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Jansen 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<sst xmlns="http://schemas.openxmlformats.org/spreadsheetml/2006/main" count="5" uniqueCount="5">
  <si>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krant</t>
  </si>
  <si>
    <t>jansen</t>
  </si>
  <si>
    <t>ja</t>
  </si>
  <si>
    <t>nummer</t>
  </si>
  <si>
    <t>gemiddeld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</si>
</sst>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workbookViewId="0" topLeftCell="A1">
      <selection activeCell="E2" sqref="E2"/>
    </sheetView>
  </sheetViews>
  <sheetFormatPr defaultColWidth="9.140625" defaultRowHeight="12.75"/>
  <cols>
    <col min="1" max="4" width="9.140625" style="1" customWidth="1"/>
    <col min="5" max="5" width="10.8515625" style="0" customWidth="1"/>
  </cols>
  <sheetData>
    <row r="1" spans="1:5" ht="12.7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5" ht="12.75">
      <c r="A2" s="1">
        <v>1</v>
      </c>
      <c r="B2" s="1">
        <f ca="1">RAND()+7</f>
        <v>7.730684510932275</v>
      </c>
      <c r="C2" s="1">
        <f ca="1">RAND()+7.5</f>
        <v>7.584134464621259</v>
      </c>
      <c r="D2" s="1">
        <f>IF(C2&gt;B2,1,0)</f>
        <v>0</v>
      </c>
      <c r="E2">
        <f>AVERAGE(D2:D1000)</f>
        <v>0.8718718718718719</v>
      </c>
    </row>
    <row r="3" spans="1:4" ht="12.75">
      <c r="A3" s="1">
        <f>A2+1</f>
        <v>2</v>
      </c>
      <c r="B3" s="1">
        <f ca="1">RAND()+7</f>
        <v>7.425299417767352</v>
      </c>
      <c r="C3" s="1">
        <f aca="true" ca="1" t="shared" si="0" ref="C3:C66">RAND()+7.5</f>
        <v>8.070783151655714</v>
      </c>
      <c r="D3" s="1">
        <f>IF(C3&gt;B3,1,0)</f>
        <v>1</v>
      </c>
    </row>
    <row r="4" spans="1:4" ht="12.75">
      <c r="A4" s="1">
        <f aca="true" t="shared" si="1" ref="A4:A67">A3+1</f>
        <v>3</v>
      </c>
      <c r="B4" s="1">
        <f aca="true" ca="1" t="shared" si="2" ref="B4:B67">RAND()+7</f>
        <v>7.204667316784161</v>
      </c>
      <c r="C4" s="1">
        <f ca="1" t="shared" si="0"/>
        <v>8.378189609932162</v>
      </c>
      <c r="D4" s="1">
        <f aca="true" t="shared" si="3" ref="D4:D67">IF(C4&gt;B4,1,0)</f>
        <v>1</v>
      </c>
    </row>
    <row r="5" spans="1:4" ht="12.75">
      <c r="A5" s="1">
        <f t="shared" si="1"/>
        <v>4</v>
      </c>
      <c r="B5" s="1">
        <f ca="1" t="shared" si="2"/>
        <v>7.199723348940794</v>
      </c>
      <c r="C5" s="1">
        <f ca="1" t="shared" si="0"/>
        <v>8.261376647210255</v>
      </c>
      <c r="D5" s="1">
        <f t="shared" si="3"/>
        <v>1</v>
      </c>
    </row>
    <row r="6" spans="1:4" ht="12.75">
      <c r="A6" s="1">
        <f t="shared" si="1"/>
        <v>5</v>
      </c>
      <c r="B6" s="1">
        <f ca="1" t="shared" si="2"/>
        <v>7.728791178049335</v>
      </c>
      <c r="C6" s="1">
        <f ca="1" t="shared" si="0"/>
        <v>8.25040878133461</v>
      </c>
      <c r="D6" s="1">
        <f t="shared" si="3"/>
        <v>1</v>
      </c>
    </row>
    <row r="7" spans="1:4" ht="12.75">
      <c r="A7" s="1">
        <f t="shared" si="1"/>
        <v>6</v>
      </c>
      <c r="B7" s="1">
        <f ca="1" t="shared" si="2"/>
        <v>7.681960612318997</v>
      </c>
      <c r="C7" s="1">
        <f ca="1" t="shared" si="0"/>
        <v>7.945709283268792</v>
      </c>
      <c r="D7" s="1">
        <f t="shared" si="3"/>
        <v>1</v>
      </c>
    </row>
    <row r="8" spans="1:4" ht="12.75">
      <c r="A8" s="1">
        <f t="shared" si="1"/>
        <v>7</v>
      </c>
      <c r="B8" s="1">
        <f ca="1" t="shared" si="2"/>
        <v>7.971802224811487</v>
      </c>
      <c r="C8" s="1">
        <f ca="1" t="shared" si="0"/>
        <v>7.685947368658634</v>
      </c>
      <c r="D8" s="1">
        <f t="shared" si="3"/>
        <v>0</v>
      </c>
    </row>
    <row r="9" spans="1:4" ht="12.75">
      <c r="A9" s="1">
        <f t="shared" si="1"/>
        <v>8</v>
      </c>
      <c r="B9" s="1">
        <f ca="1" t="shared" si="2"/>
        <v>7.707329553399674</v>
      </c>
      <c r="C9" s="1">
        <f ca="1" t="shared" si="0"/>
        <v>8.41001014415781</v>
      </c>
      <c r="D9" s="1">
        <f t="shared" si="3"/>
        <v>1</v>
      </c>
    </row>
    <row r="10" spans="1:4" ht="12.75">
      <c r="A10" s="1">
        <f t="shared" si="1"/>
        <v>9</v>
      </c>
      <c r="B10" s="1">
        <f ca="1" t="shared" si="2"/>
        <v>7.530458678249377</v>
      </c>
      <c r="C10" s="1">
        <f ca="1" t="shared" si="0"/>
        <v>7.603562756116011</v>
      </c>
      <c r="D10" s="1">
        <f t="shared" si="3"/>
        <v>1</v>
      </c>
    </row>
    <row r="11" spans="1:4" ht="12.75">
      <c r="A11" s="1">
        <f t="shared" si="1"/>
        <v>10</v>
      </c>
      <c r="B11" s="1">
        <f ca="1" t="shared" si="2"/>
        <v>7.107715881125992</v>
      </c>
      <c r="C11" s="1">
        <f ca="1" t="shared" si="0"/>
        <v>7.920941554658184</v>
      </c>
      <c r="D11" s="1">
        <f t="shared" si="3"/>
        <v>1</v>
      </c>
    </row>
    <row r="12" spans="1:4" ht="12.75">
      <c r="A12" s="1">
        <f t="shared" si="1"/>
        <v>11</v>
      </c>
      <c r="B12" s="1">
        <f ca="1" t="shared" si="2"/>
        <v>7.008424550770958</v>
      </c>
      <c r="C12" s="1">
        <f ca="1" t="shared" si="0"/>
        <v>7.965918086144139</v>
      </c>
      <c r="D12" s="1">
        <f t="shared" si="3"/>
        <v>1</v>
      </c>
    </row>
    <row r="13" spans="1:4" ht="12.75">
      <c r="A13" s="1">
        <f t="shared" si="1"/>
        <v>12</v>
      </c>
      <c r="B13" s="1">
        <f ca="1" t="shared" si="2"/>
        <v>7.53015507561587</v>
      </c>
      <c r="C13" s="1">
        <f ca="1" t="shared" si="0"/>
        <v>8.346328060491825</v>
      </c>
      <c r="D13" s="1">
        <f t="shared" si="3"/>
        <v>1</v>
      </c>
    </row>
    <row r="14" spans="1:4" ht="12.75">
      <c r="A14" s="1">
        <f t="shared" si="1"/>
        <v>13</v>
      </c>
      <c r="B14" s="1">
        <f ca="1" t="shared" si="2"/>
        <v>7.077865105153206</v>
      </c>
      <c r="C14" s="1">
        <f ca="1" t="shared" si="0"/>
        <v>7.557194368125794</v>
      </c>
      <c r="D14" s="1">
        <f t="shared" si="3"/>
        <v>1</v>
      </c>
    </row>
    <row r="15" spans="1:4" ht="12.75">
      <c r="A15" s="1">
        <f t="shared" si="1"/>
        <v>14</v>
      </c>
      <c r="B15" s="1">
        <f ca="1" t="shared" si="2"/>
        <v>7.23256442940535</v>
      </c>
      <c r="C15" s="1">
        <f ca="1" t="shared" si="0"/>
        <v>7.589749032329546</v>
      </c>
      <c r="D15" s="1">
        <f t="shared" si="3"/>
        <v>1</v>
      </c>
    </row>
    <row r="16" spans="1:4" ht="12.75">
      <c r="A16" s="1">
        <f t="shared" si="1"/>
        <v>15</v>
      </c>
      <c r="B16" s="1">
        <f ca="1" t="shared" si="2"/>
        <v>7.9246664197926755</v>
      </c>
      <c r="C16" s="1">
        <f ca="1" t="shared" si="0"/>
        <v>8.088989886131055</v>
      </c>
      <c r="D16" s="1">
        <f t="shared" si="3"/>
        <v>1</v>
      </c>
    </row>
    <row r="17" spans="1:4" ht="12.75">
      <c r="A17" s="1">
        <f t="shared" si="1"/>
        <v>16</v>
      </c>
      <c r="B17" s="1">
        <f ca="1" t="shared" si="2"/>
        <v>7.206475132797769</v>
      </c>
      <c r="C17" s="1">
        <f ca="1" t="shared" si="0"/>
        <v>7.8855355608637705</v>
      </c>
      <c r="D17" s="1">
        <f t="shared" si="3"/>
        <v>1</v>
      </c>
    </row>
    <row r="18" spans="1:4" ht="12.75">
      <c r="A18" s="1">
        <f t="shared" si="1"/>
        <v>17</v>
      </c>
      <c r="B18" s="1">
        <f ca="1" t="shared" si="2"/>
        <v>7.659699567109284</v>
      </c>
      <c r="C18" s="1">
        <f ca="1" t="shared" si="0"/>
        <v>7.834874842596284</v>
      </c>
      <c r="D18" s="1">
        <f t="shared" si="3"/>
        <v>1</v>
      </c>
    </row>
    <row r="19" spans="1:4" ht="12.75">
      <c r="A19" s="1">
        <f t="shared" si="1"/>
        <v>18</v>
      </c>
      <c r="B19" s="1">
        <f ca="1" t="shared" si="2"/>
        <v>7.650707622454661</v>
      </c>
      <c r="C19" s="1">
        <f ca="1" t="shared" si="0"/>
        <v>7.967827513872368</v>
      </c>
      <c r="D19" s="1">
        <f t="shared" si="3"/>
        <v>1</v>
      </c>
    </row>
    <row r="20" spans="1:4" ht="12.75">
      <c r="A20" s="1">
        <f t="shared" si="1"/>
        <v>19</v>
      </c>
      <c r="B20" s="1">
        <f ca="1" t="shared" si="2"/>
        <v>7.244217937678417</v>
      </c>
      <c r="C20" s="1">
        <f ca="1" t="shared" si="0"/>
        <v>7.641618476849816</v>
      </c>
      <c r="D20" s="1">
        <f t="shared" si="3"/>
        <v>1</v>
      </c>
    </row>
    <row r="21" spans="1:4" ht="12.75">
      <c r="A21" s="1">
        <f t="shared" si="1"/>
        <v>20</v>
      </c>
      <c r="B21" s="1">
        <f ca="1" t="shared" si="2"/>
        <v>7.380963730282582</v>
      </c>
      <c r="C21" s="1">
        <f ca="1" t="shared" si="0"/>
        <v>7.883591037180319</v>
      </c>
      <c r="D21" s="1">
        <f t="shared" si="3"/>
        <v>1</v>
      </c>
    </row>
    <row r="22" spans="1:4" ht="12.75">
      <c r="A22" s="1">
        <f t="shared" si="1"/>
        <v>21</v>
      </c>
      <c r="B22" s="1">
        <f ca="1" t="shared" si="2"/>
        <v>7.45486133020622</v>
      </c>
      <c r="C22" s="1">
        <f ca="1" t="shared" si="0"/>
        <v>7.706070550850761</v>
      </c>
      <c r="D22" s="1">
        <f t="shared" si="3"/>
        <v>1</v>
      </c>
    </row>
    <row r="23" spans="1:4" ht="12.75">
      <c r="A23" s="1">
        <f t="shared" si="1"/>
        <v>22</v>
      </c>
      <c r="B23" s="1">
        <f ca="1" t="shared" si="2"/>
        <v>7.511792960583157</v>
      </c>
      <c r="C23" s="1">
        <f ca="1" t="shared" si="0"/>
        <v>8.432442190558543</v>
      </c>
      <c r="D23" s="1">
        <f t="shared" si="3"/>
        <v>1</v>
      </c>
    </row>
    <row r="24" spans="1:4" ht="12.75">
      <c r="A24" s="1">
        <f t="shared" si="1"/>
        <v>23</v>
      </c>
      <c r="B24" s="1">
        <f ca="1" t="shared" si="2"/>
        <v>7.0456212975117705</v>
      </c>
      <c r="C24" s="1">
        <f ca="1" t="shared" si="0"/>
        <v>8.128399795056811</v>
      </c>
      <c r="D24" s="1">
        <f t="shared" si="3"/>
        <v>1</v>
      </c>
    </row>
    <row r="25" spans="1:4" ht="12.75">
      <c r="A25" s="1">
        <f t="shared" si="1"/>
        <v>24</v>
      </c>
      <c r="B25" s="1">
        <f ca="1" t="shared" si="2"/>
        <v>7.481641535107948</v>
      </c>
      <c r="C25" s="1">
        <f ca="1" t="shared" si="0"/>
        <v>7.669153904013001</v>
      </c>
      <c r="D25" s="1">
        <f t="shared" si="3"/>
        <v>1</v>
      </c>
    </row>
    <row r="26" spans="1:4" ht="12.75">
      <c r="A26" s="1">
        <f t="shared" si="1"/>
        <v>25</v>
      </c>
      <c r="B26" s="1">
        <f ca="1" t="shared" si="2"/>
        <v>7.179262004869584</v>
      </c>
      <c r="C26" s="1">
        <f ca="1" t="shared" si="0"/>
        <v>7.925795330988491</v>
      </c>
      <c r="D26" s="1">
        <f t="shared" si="3"/>
        <v>1</v>
      </c>
    </row>
    <row r="27" spans="1:4" ht="12.75">
      <c r="A27" s="1">
        <f t="shared" si="1"/>
        <v>26</v>
      </c>
      <c r="B27" s="1">
        <f ca="1" t="shared" si="2"/>
        <v>7.853750658098113</v>
      </c>
      <c r="C27" s="1">
        <f ca="1" t="shared" si="0"/>
        <v>7.67155127586681</v>
      </c>
      <c r="D27" s="1">
        <f t="shared" si="3"/>
        <v>0</v>
      </c>
    </row>
    <row r="28" spans="1:4" ht="12.75">
      <c r="A28" s="1">
        <f t="shared" si="1"/>
        <v>27</v>
      </c>
      <c r="B28" s="1">
        <f ca="1" t="shared" si="2"/>
        <v>7.139412126184759</v>
      </c>
      <c r="C28" s="1">
        <f ca="1" t="shared" si="0"/>
        <v>7.8605601455567955</v>
      </c>
      <c r="D28" s="1">
        <f t="shared" si="3"/>
        <v>1</v>
      </c>
    </row>
    <row r="29" spans="1:4" ht="12.75">
      <c r="A29" s="1">
        <f t="shared" si="1"/>
        <v>28</v>
      </c>
      <c r="B29" s="1">
        <f ca="1" t="shared" si="2"/>
        <v>7.086356031940265</v>
      </c>
      <c r="C29" s="1">
        <f ca="1" t="shared" si="0"/>
        <v>7.657081873789247</v>
      </c>
      <c r="D29" s="1">
        <f t="shared" si="3"/>
        <v>1</v>
      </c>
    </row>
    <row r="30" spans="1:4" ht="12.75">
      <c r="A30" s="1">
        <f t="shared" si="1"/>
        <v>29</v>
      </c>
      <c r="B30" s="1">
        <f ca="1" t="shared" si="2"/>
        <v>7.84499307034166</v>
      </c>
      <c r="C30" s="1">
        <f ca="1" t="shared" si="0"/>
        <v>7.88389937604429</v>
      </c>
      <c r="D30" s="1">
        <f t="shared" si="3"/>
        <v>1</v>
      </c>
    </row>
    <row r="31" spans="1:4" ht="12.75">
      <c r="A31" s="1">
        <f t="shared" si="1"/>
        <v>30</v>
      </c>
      <c r="B31" s="1">
        <f ca="1" t="shared" si="2"/>
        <v>7.539090133161435</v>
      </c>
      <c r="C31" s="1">
        <f ca="1" t="shared" si="0"/>
        <v>7.854643395080933</v>
      </c>
      <c r="D31" s="1">
        <f t="shared" si="3"/>
        <v>1</v>
      </c>
    </row>
    <row r="32" spans="1:4" ht="12.75">
      <c r="A32" s="1">
        <f t="shared" si="1"/>
        <v>31</v>
      </c>
      <c r="B32" s="1">
        <f ca="1" t="shared" si="2"/>
        <v>7.314303299544289</v>
      </c>
      <c r="C32" s="1">
        <f ca="1" t="shared" si="0"/>
        <v>8.331346028226434</v>
      </c>
      <c r="D32" s="1">
        <f t="shared" si="3"/>
        <v>1</v>
      </c>
    </row>
    <row r="33" spans="1:4" ht="12.75">
      <c r="A33" s="1">
        <f t="shared" si="1"/>
        <v>32</v>
      </c>
      <c r="B33" s="1">
        <f ca="1" t="shared" si="2"/>
        <v>7.91101005685661</v>
      </c>
      <c r="C33" s="1">
        <f ca="1" t="shared" si="0"/>
        <v>7.6331017680922795</v>
      </c>
      <c r="D33" s="1">
        <f t="shared" si="3"/>
        <v>0</v>
      </c>
    </row>
    <row r="34" spans="1:4" ht="12.75">
      <c r="A34" s="1">
        <f t="shared" si="1"/>
        <v>33</v>
      </c>
      <c r="B34" s="1">
        <f ca="1" t="shared" si="2"/>
        <v>7.285507611752173</v>
      </c>
      <c r="C34" s="1">
        <f ca="1" t="shared" si="0"/>
        <v>7.8007321907993035</v>
      </c>
      <c r="D34" s="1">
        <f t="shared" si="3"/>
        <v>1</v>
      </c>
    </row>
    <row r="35" spans="1:4" ht="12.75">
      <c r="A35" s="1">
        <f t="shared" si="1"/>
        <v>34</v>
      </c>
      <c r="B35" s="1">
        <f ca="1" t="shared" si="2"/>
        <v>7.3271299161707795</v>
      </c>
      <c r="C35" s="1">
        <f ca="1" t="shared" si="0"/>
        <v>7.758616158067393</v>
      </c>
      <c r="D35" s="1">
        <f t="shared" si="3"/>
        <v>1</v>
      </c>
    </row>
    <row r="36" spans="1:4" ht="12.75">
      <c r="A36" s="1">
        <f t="shared" si="1"/>
        <v>35</v>
      </c>
      <c r="B36" s="1">
        <f ca="1" t="shared" si="2"/>
        <v>7.5591048994782915</v>
      </c>
      <c r="C36" s="1">
        <f ca="1" t="shared" si="0"/>
        <v>8.495757670706375</v>
      </c>
      <c r="D36" s="1">
        <f t="shared" si="3"/>
        <v>1</v>
      </c>
    </row>
    <row r="37" spans="1:4" ht="12.75">
      <c r="A37" s="1">
        <f t="shared" si="1"/>
        <v>36</v>
      </c>
      <c r="B37" s="1">
        <f ca="1" t="shared" si="2"/>
        <v>7.7299793832757455</v>
      </c>
      <c r="C37" s="1">
        <f ca="1" t="shared" si="0"/>
        <v>8.13577791751036</v>
      </c>
      <c r="D37" s="1">
        <f t="shared" si="3"/>
        <v>1</v>
      </c>
    </row>
    <row r="38" spans="1:4" ht="12.75">
      <c r="A38" s="1">
        <f t="shared" si="1"/>
        <v>37</v>
      </c>
      <c r="B38" s="1">
        <f ca="1" t="shared" si="2"/>
        <v>7.894053525865203</v>
      </c>
      <c r="C38" s="1">
        <f ca="1" t="shared" si="0"/>
        <v>8.261337798594425</v>
      </c>
      <c r="D38" s="1">
        <f t="shared" si="3"/>
        <v>1</v>
      </c>
    </row>
    <row r="39" spans="1:4" ht="12.75">
      <c r="A39" s="1">
        <f t="shared" si="1"/>
        <v>38</v>
      </c>
      <c r="B39" s="1">
        <f ca="1" t="shared" si="2"/>
        <v>7.696127989390288</v>
      </c>
      <c r="C39" s="1">
        <f ca="1" t="shared" si="0"/>
        <v>7.7636958167886085</v>
      </c>
      <c r="D39" s="1">
        <f t="shared" si="3"/>
        <v>1</v>
      </c>
    </row>
    <row r="40" spans="1:4" ht="12.75">
      <c r="A40" s="1">
        <f t="shared" si="1"/>
        <v>39</v>
      </c>
      <c r="B40" s="1">
        <f ca="1" t="shared" si="2"/>
        <v>7.76478728591437</v>
      </c>
      <c r="C40" s="1">
        <f ca="1" t="shared" si="0"/>
        <v>7.584770791240176</v>
      </c>
      <c r="D40" s="1">
        <f t="shared" si="3"/>
        <v>0</v>
      </c>
    </row>
    <row r="41" spans="1:4" ht="12.75">
      <c r="A41" s="1">
        <f t="shared" si="1"/>
        <v>40</v>
      </c>
      <c r="B41" s="1">
        <f ca="1" t="shared" si="2"/>
        <v>7.931475926142689</v>
      </c>
      <c r="C41" s="1">
        <f ca="1" t="shared" si="0"/>
        <v>8.044517282458195</v>
      </c>
      <c r="D41" s="1">
        <f t="shared" si="3"/>
        <v>1</v>
      </c>
    </row>
    <row r="42" spans="1:4" ht="12.75">
      <c r="A42" s="1">
        <f t="shared" si="1"/>
        <v>41</v>
      </c>
      <c r="B42" s="1">
        <f ca="1" t="shared" si="2"/>
        <v>7.2069689076080525</v>
      </c>
      <c r="C42" s="1">
        <f ca="1" t="shared" si="0"/>
        <v>8.075323845039016</v>
      </c>
      <c r="D42" s="1">
        <f t="shared" si="3"/>
        <v>1</v>
      </c>
    </row>
    <row r="43" spans="1:4" ht="12.75">
      <c r="A43" s="1">
        <f t="shared" si="1"/>
        <v>42</v>
      </c>
      <c r="B43" s="1">
        <f ca="1" t="shared" si="2"/>
        <v>7.010991148649018</v>
      </c>
      <c r="C43" s="1">
        <f ca="1" t="shared" si="0"/>
        <v>7.721399740231315</v>
      </c>
      <c r="D43" s="1">
        <f t="shared" si="3"/>
        <v>1</v>
      </c>
    </row>
    <row r="44" spans="1:4" ht="12.75">
      <c r="A44" s="1">
        <f t="shared" si="1"/>
        <v>43</v>
      </c>
      <c r="B44" s="1">
        <f ca="1" t="shared" si="2"/>
        <v>7.050502708260906</v>
      </c>
      <c r="C44" s="1">
        <f ca="1" t="shared" si="0"/>
        <v>7.624852657919398</v>
      </c>
      <c r="D44" s="1">
        <f t="shared" si="3"/>
        <v>1</v>
      </c>
    </row>
    <row r="45" spans="1:4" ht="12.75">
      <c r="A45" s="1">
        <f t="shared" si="1"/>
        <v>44</v>
      </c>
      <c r="B45" s="1">
        <f ca="1" t="shared" si="2"/>
        <v>7.29101587304394</v>
      </c>
      <c r="C45" s="1">
        <f ca="1" t="shared" si="0"/>
        <v>7.723394176659363</v>
      </c>
      <c r="D45" s="1">
        <f t="shared" si="3"/>
        <v>1</v>
      </c>
    </row>
    <row r="46" spans="1:4" ht="12.75">
      <c r="A46" s="1">
        <f t="shared" si="1"/>
        <v>45</v>
      </c>
      <c r="B46" s="1">
        <f ca="1" t="shared" si="2"/>
        <v>7.648785135044612</v>
      </c>
      <c r="C46" s="1">
        <f ca="1" t="shared" si="0"/>
        <v>7.93646112624766</v>
      </c>
      <c r="D46" s="1">
        <f t="shared" si="3"/>
        <v>1</v>
      </c>
    </row>
    <row r="47" spans="1:4" ht="12.75">
      <c r="A47" s="1">
        <f t="shared" si="1"/>
        <v>46</v>
      </c>
      <c r="B47" s="1">
        <f ca="1" t="shared" si="2"/>
        <v>7.555367351075207</v>
      </c>
      <c r="C47" s="1">
        <f ca="1" t="shared" si="0"/>
        <v>8.468484882753351</v>
      </c>
      <c r="D47" s="1">
        <f t="shared" si="3"/>
        <v>1</v>
      </c>
    </row>
    <row r="48" spans="1:4" ht="12.75">
      <c r="A48" s="1">
        <f t="shared" si="1"/>
        <v>47</v>
      </c>
      <c r="B48" s="1">
        <f ca="1" t="shared" si="2"/>
        <v>7.121670587134003</v>
      </c>
      <c r="C48" s="1">
        <f ca="1" t="shared" si="0"/>
        <v>8.377262650849053</v>
      </c>
      <c r="D48" s="1">
        <f t="shared" si="3"/>
        <v>1</v>
      </c>
    </row>
    <row r="49" spans="1:4" ht="12.75">
      <c r="A49" s="1">
        <f t="shared" si="1"/>
        <v>48</v>
      </c>
      <c r="B49" s="1">
        <f ca="1" t="shared" si="2"/>
        <v>7.385357754916757</v>
      </c>
      <c r="C49" s="1">
        <f ca="1" t="shared" si="0"/>
        <v>8.341251915884882</v>
      </c>
      <c r="D49" s="1">
        <f t="shared" si="3"/>
        <v>1</v>
      </c>
    </row>
    <row r="50" spans="1:4" ht="12.75">
      <c r="A50" s="1">
        <f t="shared" si="1"/>
        <v>49</v>
      </c>
      <c r="B50" s="1">
        <f ca="1" t="shared" si="2"/>
        <v>7.8453020200194405</v>
      </c>
      <c r="C50" s="1">
        <f ca="1" t="shared" si="0"/>
        <v>7.991648999534203</v>
      </c>
      <c r="D50" s="1">
        <f t="shared" si="3"/>
        <v>1</v>
      </c>
    </row>
    <row r="51" spans="1:4" ht="12.75">
      <c r="A51" s="1">
        <f t="shared" si="1"/>
        <v>50</v>
      </c>
      <c r="B51" s="1">
        <f ca="1" t="shared" si="2"/>
        <v>7.415246577202386</v>
      </c>
      <c r="C51" s="1">
        <f ca="1" t="shared" si="0"/>
        <v>7.781127384883331</v>
      </c>
      <c r="D51" s="1">
        <f t="shared" si="3"/>
        <v>1</v>
      </c>
    </row>
    <row r="52" spans="1:4" ht="12.75">
      <c r="A52" s="1">
        <f t="shared" si="1"/>
        <v>51</v>
      </c>
      <c r="B52" s="1">
        <f ca="1" t="shared" si="2"/>
        <v>7.704315254679624</v>
      </c>
      <c r="C52" s="1">
        <f ca="1" t="shared" si="0"/>
        <v>7.8834501894815805</v>
      </c>
      <c r="D52" s="1">
        <f t="shared" si="3"/>
        <v>1</v>
      </c>
    </row>
    <row r="53" spans="1:4" ht="12.75">
      <c r="A53" s="1">
        <f t="shared" si="1"/>
        <v>52</v>
      </c>
      <c r="B53" s="1">
        <f ca="1" t="shared" si="2"/>
        <v>7.296875442789827</v>
      </c>
      <c r="C53" s="1">
        <f ca="1" t="shared" si="0"/>
        <v>7.58249267265884</v>
      </c>
      <c r="D53" s="1">
        <f t="shared" si="3"/>
        <v>1</v>
      </c>
    </row>
    <row r="54" spans="1:4" ht="12.75">
      <c r="A54" s="1">
        <f t="shared" si="1"/>
        <v>53</v>
      </c>
      <c r="B54" s="1">
        <f ca="1" t="shared" si="2"/>
        <v>7.420141825643918</v>
      </c>
      <c r="C54" s="1">
        <f ca="1" t="shared" si="0"/>
        <v>7.648752204134645</v>
      </c>
      <c r="D54" s="1">
        <f t="shared" si="3"/>
        <v>1</v>
      </c>
    </row>
    <row r="55" spans="1:4" ht="12.75">
      <c r="A55" s="1">
        <f t="shared" si="1"/>
        <v>54</v>
      </c>
      <c r="B55" s="1">
        <f ca="1" t="shared" si="2"/>
        <v>7.703239511796063</v>
      </c>
      <c r="C55" s="1">
        <f ca="1" t="shared" si="0"/>
        <v>7.988277546521055</v>
      </c>
      <c r="D55" s="1">
        <f t="shared" si="3"/>
        <v>1</v>
      </c>
    </row>
    <row r="56" spans="1:4" ht="12.75">
      <c r="A56" s="1">
        <f t="shared" si="1"/>
        <v>55</v>
      </c>
      <c r="B56" s="1">
        <f ca="1" t="shared" si="2"/>
        <v>7.921769161937208</v>
      </c>
      <c r="C56" s="1">
        <f ca="1" t="shared" si="0"/>
        <v>8.404550566738294</v>
      </c>
      <c r="D56" s="1">
        <f t="shared" si="3"/>
        <v>1</v>
      </c>
    </row>
    <row r="57" spans="1:4" ht="12.75">
      <c r="A57" s="1">
        <f t="shared" si="1"/>
        <v>56</v>
      </c>
      <c r="B57" s="1">
        <f ca="1" t="shared" si="2"/>
        <v>7.626097021312316</v>
      </c>
      <c r="C57" s="1">
        <f ca="1" t="shared" si="0"/>
        <v>7.959642480780172</v>
      </c>
      <c r="D57" s="1">
        <f t="shared" si="3"/>
        <v>1</v>
      </c>
    </row>
    <row r="58" spans="1:4" ht="12.75">
      <c r="A58" s="1">
        <f t="shared" si="1"/>
        <v>57</v>
      </c>
      <c r="B58" s="1">
        <f ca="1" t="shared" si="2"/>
        <v>7.269824534910921</v>
      </c>
      <c r="C58" s="1">
        <f ca="1" t="shared" si="0"/>
        <v>7.6003807203006035</v>
      </c>
      <c r="D58" s="1">
        <f t="shared" si="3"/>
        <v>1</v>
      </c>
    </row>
    <row r="59" spans="1:4" ht="12.75">
      <c r="A59" s="1">
        <f t="shared" si="1"/>
        <v>58</v>
      </c>
      <c r="B59" s="1">
        <f ca="1" t="shared" si="2"/>
        <v>7.981665120253836</v>
      </c>
      <c r="C59" s="1">
        <f ca="1" t="shared" si="0"/>
        <v>7.574874313321489</v>
      </c>
      <c r="D59" s="1">
        <f t="shared" si="3"/>
        <v>0</v>
      </c>
    </row>
    <row r="60" spans="1:4" ht="12.75">
      <c r="A60" s="1">
        <f t="shared" si="1"/>
        <v>59</v>
      </c>
      <c r="B60" s="1">
        <f ca="1" t="shared" si="2"/>
        <v>7.303422325502806</v>
      </c>
      <c r="C60" s="1">
        <f ca="1" t="shared" si="0"/>
        <v>7.964612643603367</v>
      </c>
      <c r="D60" s="1">
        <f t="shared" si="3"/>
        <v>1</v>
      </c>
    </row>
    <row r="61" spans="1:4" ht="12.75">
      <c r="A61" s="1">
        <f t="shared" si="1"/>
        <v>60</v>
      </c>
      <c r="B61" s="1">
        <f ca="1" t="shared" si="2"/>
        <v>7.33914888537404</v>
      </c>
      <c r="C61" s="1">
        <f ca="1" t="shared" si="0"/>
        <v>7.619887348214044</v>
      </c>
      <c r="D61" s="1">
        <f t="shared" si="3"/>
        <v>1</v>
      </c>
    </row>
    <row r="62" spans="1:4" ht="12.75">
      <c r="A62" s="1">
        <f t="shared" si="1"/>
        <v>61</v>
      </c>
      <c r="B62" s="1">
        <f ca="1" t="shared" si="2"/>
        <v>7.5338594097511065</v>
      </c>
      <c r="C62" s="1">
        <f ca="1" t="shared" si="0"/>
        <v>8.205477198985973</v>
      </c>
      <c r="D62" s="1">
        <f t="shared" si="3"/>
        <v>1</v>
      </c>
    </row>
    <row r="63" spans="1:4" ht="12.75">
      <c r="A63" s="1">
        <f t="shared" si="1"/>
        <v>62</v>
      </c>
      <c r="B63" s="1">
        <f ca="1" t="shared" si="2"/>
        <v>7.879103214595549</v>
      </c>
      <c r="C63" s="1">
        <f ca="1" t="shared" si="0"/>
        <v>7.881381320812995</v>
      </c>
      <c r="D63" s="1">
        <f t="shared" si="3"/>
        <v>1</v>
      </c>
    </row>
    <row r="64" spans="1:4" ht="12.75">
      <c r="A64" s="1">
        <f t="shared" si="1"/>
        <v>63</v>
      </c>
      <c r="B64" s="1">
        <f ca="1" t="shared" si="2"/>
        <v>7.177392350441179</v>
      </c>
      <c r="C64" s="1">
        <f ca="1" t="shared" si="0"/>
        <v>7.550439051481296</v>
      </c>
      <c r="D64" s="1">
        <f t="shared" si="3"/>
        <v>1</v>
      </c>
    </row>
    <row r="65" spans="1:4" ht="12.75">
      <c r="A65" s="1">
        <f t="shared" si="1"/>
        <v>64</v>
      </c>
      <c r="B65" s="1">
        <f ca="1" t="shared" si="2"/>
        <v>7.029843240302449</v>
      </c>
      <c r="C65" s="1">
        <f ca="1" t="shared" si="0"/>
        <v>7.77854552831185</v>
      </c>
      <c r="D65" s="1">
        <f t="shared" si="3"/>
        <v>1</v>
      </c>
    </row>
    <row r="66" spans="1:4" ht="12.75">
      <c r="A66" s="1">
        <f t="shared" si="1"/>
        <v>65</v>
      </c>
      <c r="B66" s="1">
        <f ca="1" t="shared" si="2"/>
        <v>7.227898390489367</v>
      </c>
      <c r="C66" s="1">
        <f ca="1" t="shared" si="0"/>
        <v>7.68724391814451</v>
      </c>
      <c r="D66" s="1">
        <f t="shared" si="3"/>
        <v>1</v>
      </c>
    </row>
    <row r="67" spans="1:4" ht="12.75">
      <c r="A67" s="1">
        <f t="shared" si="1"/>
        <v>66</v>
      </c>
      <c r="B67" s="1">
        <f ca="1" t="shared" si="2"/>
        <v>7.122633152018876</v>
      </c>
      <c r="C67" s="1">
        <f aca="true" ca="1" t="shared" si="4" ref="C67:C130">RAND()+7.5</f>
        <v>7.910400061564553</v>
      </c>
      <c r="D67" s="1">
        <f t="shared" si="3"/>
        <v>1</v>
      </c>
    </row>
    <row r="68" spans="1:4" ht="12.75">
      <c r="A68" s="1">
        <f aca="true" t="shared" si="5" ref="A68:A131">A67+1</f>
        <v>67</v>
      </c>
      <c r="B68" s="1">
        <f aca="true" ca="1" t="shared" si="6" ref="B68:B131">RAND()+7</f>
        <v>7.365335190731096</v>
      </c>
      <c r="C68" s="1">
        <f ca="1" t="shared" si="4"/>
        <v>7.5882400152967175</v>
      </c>
      <c r="D68" s="1">
        <f aca="true" t="shared" si="7" ref="D68:D131">IF(C68&gt;B68,1,0)</f>
        <v>1</v>
      </c>
    </row>
    <row r="69" spans="1:4" ht="12.75">
      <c r="A69" s="1">
        <f t="shared" si="5"/>
        <v>68</v>
      </c>
      <c r="B69" s="1">
        <f ca="1" t="shared" si="6"/>
        <v>7.108487978072439</v>
      </c>
      <c r="C69" s="1">
        <f ca="1" t="shared" si="4"/>
        <v>8.38207925616289</v>
      </c>
      <c r="D69" s="1">
        <f t="shared" si="7"/>
        <v>1</v>
      </c>
    </row>
    <row r="70" spans="1:4" ht="12.75">
      <c r="A70" s="1">
        <f t="shared" si="5"/>
        <v>69</v>
      </c>
      <c r="B70" s="1">
        <f ca="1" t="shared" si="6"/>
        <v>7.276914629691059</v>
      </c>
      <c r="C70" s="1">
        <f ca="1" t="shared" si="4"/>
        <v>8.187268951852248</v>
      </c>
      <c r="D70" s="1">
        <f t="shared" si="7"/>
        <v>1</v>
      </c>
    </row>
    <row r="71" spans="1:4" ht="12.75">
      <c r="A71" s="1">
        <f t="shared" si="5"/>
        <v>70</v>
      </c>
      <c r="B71" s="1">
        <f ca="1" t="shared" si="6"/>
        <v>7.99914393796074</v>
      </c>
      <c r="C71" s="1">
        <f ca="1" t="shared" si="4"/>
        <v>7.503160474219419</v>
      </c>
      <c r="D71" s="1">
        <f t="shared" si="7"/>
        <v>0</v>
      </c>
    </row>
    <row r="72" spans="1:4" ht="12.75">
      <c r="A72" s="1">
        <f t="shared" si="5"/>
        <v>71</v>
      </c>
      <c r="B72" s="1">
        <f ca="1" t="shared" si="6"/>
        <v>7.3705273741014885</v>
      </c>
      <c r="C72" s="1">
        <f ca="1" t="shared" si="4"/>
        <v>7.658306089597925</v>
      </c>
      <c r="D72" s="1">
        <f t="shared" si="7"/>
        <v>1</v>
      </c>
    </row>
    <row r="73" spans="1:4" ht="12.75">
      <c r="A73" s="1">
        <f t="shared" si="5"/>
        <v>72</v>
      </c>
      <c r="B73" s="1">
        <f ca="1" t="shared" si="6"/>
        <v>7.934162398711129</v>
      </c>
      <c r="C73" s="1">
        <f ca="1" t="shared" si="4"/>
        <v>8.378841457693266</v>
      </c>
      <c r="D73" s="1">
        <f t="shared" si="7"/>
        <v>1</v>
      </c>
    </row>
    <row r="74" spans="1:4" ht="12.75">
      <c r="A74" s="1">
        <f t="shared" si="5"/>
        <v>73</v>
      </c>
      <c r="B74" s="1">
        <f ca="1" t="shared" si="6"/>
        <v>7.245391998350686</v>
      </c>
      <c r="C74" s="1">
        <f ca="1" t="shared" si="4"/>
        <v>7.938959949618296</v>
      </c>
      <c r="D74" s="1">
        <f t="shared" si="7"/>
        <v>1</v>
      </c>
    </row>
    <row r="75" spans="1:4" ht="12.75">
      <c r="A75" s="1">
        <f t="shared" si="5"/>
        <v>74</v>
      </c>
      <c r="B75" s="1">
        <f ca="1" t="shared" si="6"/>
        <v>7.490505266823308</v>
      </c>
      <c r="C75" s="1">
        <f ca="1" t="shared" si="4"/>
        <v>7.820817676867217</v>
      </c>
      <c r="D75" s="1">
        <f t="shared" si="7"/>
        <v>1</v>
      </c>
    </row>
    <row r="76" spans="1:4" ht="12.75">
      <c r="A76" s="1">
        <f t="shared" si="5"/>
        <v>75</v>
      </c>
      <c r="B76" s="1">
        <f ca="1" t="shared" si="6"/>
        <v>7.121599843078011</v>
      </c>
      <c r="C76" s="1">
        <f ca="1" t="shared" si="4"/>
        <v>8.229231149047088</v>
      </c>
      <c r="D76" s="1">
        <f t="shared" si="7"/>
        <v>1</v>
      </c>
    </row>
    <row r="77" spans="1:4" ht="12.75">
      <c r="A77" s="1">
        <f t="shared" si="5"/>
        <v>76</v>
      </c>
      <c r="B77" s="1">
        <f ca="1" t="shared" si="6"/>
        <v>7.697804796446623</v>
      </c>
      <c r="C77" s="1">
        <f ca="1" t="shared" si="4"/>
        <v>8.3629406314246</v>
      </c>
      <c r="D77" s="1">
        <f t="shared" si="7"/>
        <v>1</v>
      </c>
    </row>
    <row r="78" spans="1:4" ht="12.75">
      <c r="A78" s="1">
        <f t="shared" si="5"/>
        <v>77</v>
      </c>
      <c r="B78" s="1">
        <f ca="1" t="shared" si="6"/>
        <v>7.8191585552728675</v>
      </c>
      <c r="C78" s="1">
        <f ca="1" t="shared" si="4"/>
        <v>8.474767224102148</v>
      </c>
      <c r="D78" s="1">
        <f t="shared" si="7"/>
        <v>1</v>
      </c>
    </row>
    <row r="79" spans="1:4" ht="12.75">
      <c r="A79" s="1">
        <f t="shared" si="5"/>
        <v>78</v>
      </c>
      <c r="B79" s="1">
        <f ca="1" t="shared" si="6"/>
        <v>7.430077636730102</v>
      </c>
      <c r="C79" s="1">
        <f ca="1" t="shared" si="4"/>
        <v>8.28841416220667</v>
      </c>
      <c r="D79" s="1">
        <f t="shared" si="7"/>
        <v>1</v>
      </c>
    </row>
    <row r="80" spans="1:4" ht="12.75">
      <c r="A80" s="1">
        <f t="shared" si="5"/>
        <v>79</v>
      </c>
      <c r="B80" s="1">
        <f ca="1" t="shared" si="6"/>
        <v>7.0890756583972845</v>
      </c>
      <c r="C80" s="1">
        <f ca="1" t="shared" si="4"/>
        <v>7.938454010684151</v>
      </c>
      <c r="D80" s="1">
        <f t="shared" si="7"/>
        <v>1</v>
      </c>
    </row>
    <row r="81" spans="1:4" ht="12.75">
      <c r="A81" s="1">
        <f t="shared" si="5"/>
        <v>80</v>
      </c>
      <c r="B81" s="1">
        <f ca="1" t="shared" si="6"/>
        <v>7.73019642155725</v>
      </c>
      <c r="C81" s="1">
        <f ca="1" t="shared" si="4"/>
        <v>8.42365681638171</v>
      </c>
      <c r="D81" s="1">
        <f t="shared" si="7"/>
        <v>1</v>
      </c>
    </row>
    <row r="82" spans="1:4" ht="12.75">
      <c r="A82" s="1">
        <f t="shared" si="5"/>
        <v>81</v>
      </c>
      <c r="B82" s="1">
        <f ca="1" t="shared" si="6"/>
        <v>7.582221083201124</v>
      </c>
      <c r="C82" s="1">
        <f ca="1" t="shared" si="4"/>
        <v>8.308591301286292</v>
      </c>
      <c r="D82" s="1">
        <f t="shared" si="7"/>
        <v>1</v>
      </c>
    </row>
    <row r="83" spans="1:4" ht="12.75">
      <c r="A83" s="1">
        <f t="shared" si="5"/>
        <v>82</v>
      </c>
      <c r="B83" s="1">
        <f ca="1" t="shared" si="6"/>
        <v>7.037550557015553</v>
      </c>
      <c r="C83" s="1">
        <f ca="1" t="shared" si="4"/>
        <v>8.134041134384326</v>
      </c>
      <c r="D83" s="1">
        <f t="shared" si="7"/>
        <v>1</v>
      </c>
    </row>
    <row r="84" spans="1:4" ht="12.75">
      <c r="A84" s="1">
        <f t="shared" si="5"/>
        <v>83</v>
      </c>
      <c r="B84" s="1">
        <f ca="1" t="shared" si="6"/>
        <v>7.248239249939792</v>
      </c>
      <c r="C84" s="1">
        <f ca="1" t="shared" si="4"/>
        <v>7.764207467994946</v>
      </c>
      <c r="D84" s="1">
        <f t="shared" si="7"/>
        <v>1</v>
      </c>
    </row>
    <row r="85" spans="1:4" ht="12.75">
      <c r="A85" s="1">
        <f t="shared" si="5"/>
        <v>84</v>
      </c>
      <c r="B85" s="1">
        <f ca="1" t="shared" si="6"/>
        <v>7.422112685250785</v>
      </c>
      <c r="C85" s="1">
        <f ca="1" t="shared" si="4"/>
        <v>7.515945960453358</v>
      </c>
      <c r="D85" s="1">
        <f t="shared" si="7"/>
        <v>1</v>
      </c>
    </row>
    <row r="86" spans="1:4" ht="12.75">
      <c r="A86" s="1">
        <f t="shared" si="5"/>
        <v>85</v>
      </c>
      <c r="B86" s="1">
        <f ca="1" t="shared" si="6"/>
        <v>7.885163735094938</v>
      </c>
      <c r="C86" s="1">
        <f ca="1" t="shared" si="4"/>
        <v>8.431036567592923</v>
      </c>
      <c r="D86" s="1">
        <f t="shared" si="7"/>
        <v>1</v>
      </c>
    </row>
    <row r="87" spans="1:4" ht="12.75">
      <c r="A87" s="1">
        <f t="shared" si="5"/>
        <v>86</v>
      </c>
      <c r="B87" s="1">
        <f ca="1" t="shared" si="6"/>
        <v>7.174633084490174</v>
      </c>
      <c r="C87" s="1">
        <f ca="1" t="shared" si="4"/>
        <v>7.633804784946863</v>
      </c>
      <c r="D87" s="1">
        <f t="shared" si="7"/>
        <v>1</v>
      </c>
    </row>
    <row r="88" spans="1:4" ht="12.75">
      <c r="A88" s="1">
        <f t="shared" si="5"/>
        <v>87</v>
      </c>
      <c r="B88" s="1">
        <f ca="1" t="shared" si="6"/>
        <v>7.5532343856608986</v>
      </c>
      <c r="C88" s="1">
        <f ca="1" t="shared" si="4"/>
        <v>8.445950898151757</v>
      </c>
      <c r="D88" s="1">
        <f t="shared" si="7"/>
        <v>1</v>
      </c>
    </row>
    <row r="89" spans="1:4" ht="12.75">
      <c r="A89" s="1">
        <f t="shared" si="5"/>
        <v>88</v>
      </c>
      <c r="B89" s="1">
        <f ca="1" t="shared" si="6"/>
        <v>7.6336278866595615</v>
      </c>
      <c r="C89" s="1">
        <f ca="1" t="shared" si="4"/>
        <v>8.334687607357061</v>
      </c>
      <c r="D89" s="1">
        <f t="shared" si="7"/>
        <v>1</v>
      </c>
    </row>
    <row r="90" spans="1:4" ht="12.75">
      <c r="A90" s="1">
        <f t="shared" si="5"/>
        <v>89</v>
      </c>
      <c r="B90" s="1">
        <f ca="1" t="shared" si="6"/>
        <v>7.54673269288778</v>
      </c>
      <c r="C90" s="1">
        <f ca="1" t="shared" si="4"/>
        <v>7.538556938994956</v>
      </c>
      <c r="D90" s="1">
        <f t="shared" si="7"/>
        <v>0</v>
      </c>
    </row>
    <row r="91" spans="1:4" ht="12.75">
      <c r="A91" s="1">
        <f t="shared" si="5"/>
        <v>90</v>
      </c>
      <c r="B91" s="1">
        <f ca="1" t="shared" si="6"/>
        <v>7.337174497685804</v>
      </c>
      <c r="C91" s="1">
        <f ca="1" t="shared" si="4"/>
        <v>8.198692907654966</v>
      </c>
      <c r="D91" s="1">
        <f t="shared" si="7"/>
        <v>1</v>
      </c>
    </row>
    <row r="92" spans="1:4" ht="12.75">
      <c r="A92" s="1">
        <f t="shared" si="5"/>
        <v>91</v>
      </c>
      <c r="B92" s="1">
        <f ca="1" t="shared" si="6"/>
        <v>7.896430055177668</v>
      </c>
      <c r="C92" s="1">
        <f ca="1" t="shared" si="4"/>
        <v>8.140723614852734</v>
      </c>
      <c r="D92" s="1">
        <f t="shared" si="7"/>
        <v>1</v>
      </c>
    </row>
    <row r="93" spans="1:4" ht="12.75">
      <c r="A93" s="1">
        <f t="shared" si="5"/>
        <v>92</v>
      </c>
      <c r="B93" s="1">
        <f ca="1" t="shared" si="6"/>
        <v>7.8033988370181575</v>
      </c>
      <c r="C93" s="1">
        <f ca="1" t="shared" si="4"/>
        <v>7.883189527314647</v>
      </c>
      <c r="D93" s="1">
        <f t="shared" si="7"/>
        <v>1</v>
      </c>
    </row>
    <row r="94" spans="1:4" ht="12.75">
      <c r="A94" s="1">
        <f t="shared" si="5"/>
        <v>93</v>
      </c>
      <c r="B94" s="1">
        <f ca="1" t="shared" si="6"/>
        <v>7.013990368954846</v>
      </c>
      <c r="C94" s="1">
        <f ca="1" t="shared" si="4"/>
        <v>8.077498530089501</v>
      </c>
      <c r="D94" s="1">
        <f t="shared" si="7"/>
        <v>1</v>
      </c>
    </row>
    <row r="95" spans="1:4" ht="12.75">
      <c r="A95" s="1">
        <f t="shared" si="5"/>
        <v>94</v>
      </c>
      <c r="B95" s="1">
        <f ca="1" t="shared" si="6"/>
        <v>7.072240485787697</v>
      </c>
      <c r="C95" s="1">
        <f ca="1" t="shared" si="4"/>
        <v>7.763733144285639</v>
      </c>
      <c r="D95" s="1">
        <f t="shared" si="7"/>
        <v>1</v>
      </c>
    </row>
    <row r="96" spans="1:4" ht="12.75">
      <c r="A96" s="1">
        <f t="shared" si="5"/>
        <v>95</v>
      </c>
      <c r="B96" s="1">
        <f ca="1" t="shared" si="6"/>
        <v>7.795153905418266</v>
      </c>
      <c r="C96" s="1">
        <f ca="1" t="shared" si="4"/>
        <v>7.84160721299701</v>
      </c>
      <c r="D96" s="1">
        <f t="shared" si="7"/>
        <v>1</v>
      </c>
    </row>
    <row r="97" spans="1:4" ht="12.75">
      <c r="A97" s="1">
        <f t="shared" si="5"/>
        <v>96</v>
      </c>
      <c r="B97" s="1">
        <f ca="1" t="shared" si="6"/>
        <v>7.840341352836489</v>
      </c>
      <c r="C97" s="1">
        <f ca="1" t="shared" si="4"/>
        <v>8.442325736122998</v>
      </c>
      <c r="D97" s="1">
        <f t="shared" si="7"/>
        <v>1</v>
      </c>
    </row>
    <row r="98" spans="1:4" ht="12.75">
      <c r="A98" s="1">
        <f t="shared" si="5"/>
        <v>97</v>
      </c>
      <c r="B98" s="1">
        <f ca="1" t="shared" si="6"/>
        <v>7.728031323861178</v>
      </c>
      <c r="C98" s="1">
        <f ca="1" t="shared" si="4"/>
        <v>7.9312457941086905</v>
      </c>
      <c r="D98" s="1">
        <f t="shared" si="7"/>
        <v>1</v>
      </c>
    </row>
    <row r="99" spans="1:4" ht="12.75">
      <c r="A99" s="1">
        <f t="shared" si="5"/>
        <v>98</v>
      </c>
      <c r="B99" s="1">
        <f ca="1" t="shared" si="6"/>
        <v>7.077156489573941</v>
      </c>
      <c r="C99" s="1">
        <f ca="1" t="shared" si="4"/>
        <v>8.348600796609913</v>
      </c>
      <c r="D99" s="1">
        <f t="shared" si="7"/>
        <v>1</v>
      </c>
    </row>
    <row r="100" spans="1:4" ht="12.75">
      <c r="A100" s="1">
        <f t="shared" si="5"/>
        <v>99</v>
      </c>
      <c r="B100" s="1">
        <f ca="1" t="shared" si="6"/>
        <v>7.401458352770638</v>
      </c>
      <c r="C100" s="1">
        <f ca="1" t="shared" si="4"/>
        <v>8.244159193448802</v>
      </c>
      <c r="D100" s="1">
        <f t="shared" si="7"/>
        <v>1</v>
      </c>
    </row>
    <row r="101" spans="1:4" ht="12.75">
      <c r="A101" s="1">
        <f t="shared" si="5"/>
        <v>100</v>
      </c>
      <c r="B101" s="1">
        <f ca="1" t="shared" si="6"/>
        <v>7.496761711088153</v>
      </c>
      <c r="C101" s="1">
        <f ca="1" t="shared" si="4"/>
        <v>8.432949460230068</v>
      </c>
      <c r="D101" s="1">
        <f t="shared" si="7"/>
        <v>1</v>
      </c>
    </row>
    <row r="102" spans="1:4" ht="12.75">
      <c r="A102" s="1">
        <f t="shared" si="5"/>
        <v>101</v>
      </c>
      <c r="B102" s="1">
        <f ca="1" t="shared" si="6"/>
        <v>7.793450448444994</v>
      </c>
      <c r="C102" s="1">
        <f ca="1" t="shared" si="4"/>
        <v>7.754783527367289</v>
      </c>
      <c r="D102" s="1">
        <f t="shared" si="7"/>
        <v>0</v>
      </c>
    </row>
    <row r="103" spans="1:4" ht="12.75">
      <c r="A103" s="1">
        <f t="shared" si="5"/>
        <v>102</v>
      </c>
      <c r="B103" s="1">
        <f ca="1" t="shared" si="6"/>
        <v>7.606765641065344</v>
      </c>
      <c r="C103" s="1">
        <f ca="1" t="shared" si="4"/>
        <v>8.381970898303532</v>
      </c>
      <c r="D103" s="1">
        <f t="shared" si="7"/>
        <v>1</v>
      </c>
    </row>
    <row r="104" spans="1:4" ht="12.75">
      <c r="A104" s="1">
        <f t="shared" si="5"/>
        <v>103</v>
      </c>
      <c r="B104" s="1">
        <f ca="1" t="shared" si="6"/>
        <v>7.945468443170607</v>
      </c>
      <c r="C104" s="1">
        <f ca="1" t="shared" si="4"/>
        <v>8.422932384710897</v>
      </c>
      <c r="D104" s="1">
        <f t="shared" si="7"/>
        <v>1</v>
      </c>
    </row>
    <row r="105" spans="1:4" ht="12.75">
      <c r="A105" s="1">
        <f t="shared" si="5"/>
        <v>104</v>
      </c>
      <c r="B105" s="1">
        <f ca="1" t="shared" si="6"/>
        <v>7.847248679852677</v>
      </c>
      <c r="C105" s="1">
        <f ca="1" t="shared" si="4"/>
        <v>8.069010941871419</v>
      </c>
      <c r="D105" s="1">
        <f t="shared" si="7"/>
        <v>1</v>
      </c>
    </row>
    <row r="106" spans="1:4" ht="12.75">
      <c r="A106" s="1">
        <f t="shared" si="5"/>
        <v>105</v>
      </c>
      <c r="B106" s="1">
        <f ca="1" t="shared" si="6"/>
        <v>7.116367991178514</v>
      </c>
      <c r="C106" s="1">
        <f ca="1" t="shared" si="4"/>
        <v>7.871704450487358</v>
      </c>
      <c r="D106" s="1">
        <f t="shared" si="7"/>
        <v>1</v>
      </c>
    </row>
    <row r="107" spans="1:4" ht="12.75">
      <c r="A107" s="1">
        <f t="shared" si="5"/>
        <v>106</v>
      </c>
      <c r="B107" s="1">
        <f ca="1" t="shared" si="6"/>
        <v>7.281565735915261</v>
      </c>
      <c r="C107" s="1">
        <f ca="1" t="shared" si="4"/>
        <v>7.9970869940681375</v>
      </c>
      <c r="D107" s="1">
        <f t="shared" si="7"/>
        <v>1</v>
      </c>
    </row>
    <row r="108" spans="1:4" ht="12.75">
      <c r="A108" s="1">
        <f t="shared" si="5"/>
        <v>107</v>
      </c>
      <c r="B108" s="1">
        <f ca="1" t="shared" si="6"/>
        <v>7.654093063713427</v>
      </c>
      <c r="C108" s="1">
        <f ca="1" t="shared" si="4"/>
        <v>7.675038907811161</v>
      </c>
      <c r="D108" s="1">
        <f t="shared" si="7"/>
        <v>1</v>
      </c>
    </row>
    <row r="109" spans="1:4" ht="12.75">
      <c r="A109" s="1">
        <f t="shared" si="5"/>
        <v>108</v>
      </c>
      <c r="B109" s="1">
        <f ca="1" t="shared" si="6"/>
        <v>7.3823299233762905</v>
      </c>
      <c r="C109" s="1">
        <f ca="1" t="shared" si="4"/>
        <v>7.796533717679987</v>
      </c>
      <c r="D109" s="1">
        <f t="shared" si="7"/>
        <v>1</v>
      </c>
    </row>
    <row r="110" spans="1:4" ht="12.75">
      <c r="A110" s="1">
        <f t="shared" si="5"/>
        <v>109</v>
      </c>
      <c r="B110" s="1">
        <f ca="1" t="shared" si="6"/>
        <v>7.046696062368753</v>
      </c>
      <c r="C110" s="1">
        <f ca="1" t="shared" si="4"/>
        <v>7.660691643320209</v>
      </c>
      <c r="D110" s="1">
        <f t="shared" si="7"/>
        <v>1</v>
      </c>
    </row>
    <row r="111" spans="1:4" ht="12.75">
      <c r="A111" s="1">
        <f t="shared" si="5"/>
        <v>110</v>
      </c>
      <c r="B111" s="1">
        <f ca="1" t="shared" si="6"/>
        <v>7.5523668135957704</v>
      </c>
      <c r="C111" s="1">
        <f ca="1" t="shared" si="4"/>
        <v>7.7154439790102005</v>
      </c>
      <c r="D111" s="1">
        <f t="shared" si="7"/>
        <v>1</v>
      </c>
    </row>
    <row r="112" spans="1:4" ht="12.75">
      <c r="A112" s="1">
        <f t="shared" si="5"/>
        <v>111</v>
      </c>
      <c r="B112" s="1">
        <f ca="1" t="shared" si="6"/>
        <v>7.035383134687266</v>
      </c>
      <c r="C112" s="1">
        <f ca="1" t="shared" si="4"/>
        <v>7.765322504008255</v>
      </c>
      <c r="D112" s="1">
        <f t="shared" si="7"/>
        <v>1</v>
      </c>
    </row>
    <row r="113" spans="1:4" ht="12.75">
      <c r="A113" s="1">
        <f t="shared" si="5"/>
        <v>112</v>
      </c>
      <c r="B113" s="1">
        <f ca="1" t="shared" si="6"/>
        <v>7.614287193383796</v>
      </c>
      <c r="C113" s="1">
        <f ca="1" t="shared" si="4"/>
        <v>7.545842858073819</v>
      </c>
      <c r="D113" s="1">
        <f t="shared" si="7"/>
        <v>0</v>
      </c>
    </row>
    <row r="114" spans="1:4" ht="12.75">
      <c r="A114" s="1">
        <f t="shared" si="5"/>
        <v>113</v>
      </c>
      <c r="B114" s="1">
        <f ca="1" t="shared" si="6"/>
        <v>7.194540222864596</v>
      </c>
      <c r="C114" s="1">
        <f ca="1" t="shared" si="4"/>
        <v>8.469571421437259</v>
      </c>
      <c r="D114" s="1">
        <f t="shared" si="7"/>
        <v>1</v>
      </c>
    </row>
    <row r="115" spans="1:4" ht="12.75">
      <c r="A115" s="1">
        <f t="shared" si="5"/>
        <v>114</v>
      </c>
      <c r="B115" s="1">
        <f ca="1" t="shared" si="6"/>
        <v>7.893465236317654</v>
      </c>
      <c r="C115" s="1">
        <f ca="1" t="shared" si="4"/>
        <v>8.257227699691772</v>
      </c>
      <c r="D115" s="1">
        <f t="shared" si="7"/>
        <v>1</v>
      </c>
    </row>
    <row r="116" spans="1:4" ht="12.75">
      <c r="A116" s="1">
        <f t="shared" si="5"/>
        <v>115</v>
      </c>
      <c r="B116" s="1">
        <f ca="1" t="shared" si="6"/>
        <v>7.084556678769357</v>
      </c>
      <c r="C116" s="1">
        <f ca="1" t="shared" si="4"/>
        <v>7.730936090982164</v>
      </c>
      <c r="D116" s="1">
        <f t="shared" si="7"/>
        <v>1</v>
      </c>
    </row>
    <row r="117" spans="1:4" ht="12.75">
      <c r="A117" s="1">
        <f t="shared" si="5"/>
        <v>116</v>
      </c>
      <c r="B117" s="1">
        <f ca="1" t="shared" si="6"/>
        <v>7.538411197381858</v>
      </c>
      <c r="C117" s="1">
        <f ca="1" t="shared" si="4"/>
        <v>8.091486127799087</v>
      </c>
      <c r="D117" s="1">
        <f t="shared" si="7"/>
        <v>1</v>
      </c>
    </row>
    <row r="118" spans="1:4" ht="12.75">
      <c r="A118" s="1">
        <f t="shared" si="5"/>
        <v>117</v>
      </c>
      <c r="B118" s="1">
        <f ca="1" t="shared" si="6"/>
        <v>7.391739118018071</v>
      </c>
      <c r="C118" s="1">
        <f ca="1" t="shared" si="4"/>
        <v>8.169669961995567</v>
      </c>
      <c r="D118" s="1">
        <f t="shared" si="7"/>
        <v>1</v>
      </c>
    </row>
    <row r="119" spans="1:4" ht="12.75">
      <c r="A119" s="1">
        <f t="shared" si="5"/>
        <v>118</v>
      </c>
      <c r="B119" s="1">
        <f ca="1" t="shared" si="6"/>
        <v>7.2412867718824865</v>
      </c>
      <c r="C119" s="1">
        <f ca="1" t="shared" si="4"/>
        <v>8.409580923645427</v>
      </c>
      <c r="D119" s="1">
        <f t="shared" si="7"/>
        <v>1</v>
      </c>
    </row>
    <row r="120" spans="1:4" ht="12.75">
      <c r="A120" s="1">
        <f t="shared" si="5"/>
        <v>119</v>
      </c>
      <c r="B120" s="1">
        <f ca="1" t="shared" si="6"/>
        <v>7.136619320008435</v>
      </c>
      <c r="C120" s="1">
        <f ca="1" t="shared" si="4"/>
        <v>8.05569675447488</v>
      </c>
      <c r="D120" s="1">
        <f t="shared" si="7"/>
        <v>1</v>
      </c>
    </row>
    <row r="121" spans="1:4" ht="12.75">
      <c r="A121" s="1">
        <f t="shared" si="5"/>
        <v>120</v>
      </c>
      <c r="B121" s="1">
        <f ca="1" t="shared" si="6"/>
        <v>7.394886460738272</v>
      </c>
      <c r="C121" s="1">
        <f ca="1" t="shared" si="4"/>
        <v>8.02897211275687</v>
      </c>
      <c r="D121" s="1">
        <f t="shared" si="7"/>
        <v>1</v>
      </c>
    </row>
    <row r="122" spans="1:4" ht="12.75">
      <c r="A122" s="1">
        <f t="shared" si="5"/>
        <v>121</v>
      </c>
      <c r="B122" s="1">
        <f ca="1" t="shared" si="6"/>
        <v>7.872018298005817</v>
      </c>
      <c r="C122" s="1">
        <f ca="1" t="shared" si="4"/>
        <v>7.515234752091272</v>
      </c>
      <c r="D122" s="1">
        <f t="shared" si="7"/>
        <v>0</v>
      </c>
    </row>
    <row r="123" spans="1:4" ht="12.75">
      <c r="A123" s="1">
        <f t="shared" si="5"/>
        <v>122</v>
      </c>
      <c r="B123" s="1">
        <f ca="1" t="shared" si="6"/>
        <v>7.834555482580971</v>
      </c>
      <c r="C123" s="1">
        <f ca="1" t="shared" si="4"/>
        <v>8.47757467501895</v>
      </c>
      <c r="D123" s="1">
        <f t="shared" si="7"/>
        <v>1</v>
      </c>
    </row>
    <row r="124" spans="1:4" ht="12.75">
      <c r="A124" s="1">
        <f t="shared" si="5"/>
        <v>123</v>
      </c>
      <c r="B124" s="1">
        <f ca="1" t="shared" si="6"/>
        <v>7.983808775472722</v>
      </c>
      <c r="C124" s="1">
        <f ca="1" t="shared" si="4"/>
        <v>7.931966801182842</v>
      </c>
      <c r="D124" s="1">
        <f t="shared" si="7"/>
        <v>0</v>
      </c>
    </row>
    <row r="125" spans="1:4" ht="12.75">
      <c r="A125" s="1">
        <f t="shared" si="5"/>
        <v>124</v>
      </c>
      <c r="B125" s="1">
        <f ca="1" t="shared" si="6"/>
        <v>7.525897219433817</v>
      </c>
      <c r="C125" s="1">
        <f ca="1" t="shared" si="4"/>
        <v>8.120057786754462</v>
      </c>
      <c r="D125" s="1">
        <f t="shared" si="7"/>
        <v>1</v>
      </c>
    </row>
    <row r="126" spans="1:4" ht="12.75">
      <c r="A126" s="1">
        <f t="shared" si="5"/>
        <v>125</v>
      </c>
      <c r="B126" s="1">
        <f ca="1" t="shared" si="6"/>
        <v>7.4577065861615335</v>
      </c>
      <c r="C126" s="1">
        <f ca="1" t="shared" si="4"/>
        <v>7.991467454395132</v>
      </c>
      <c r="D126" s="1">
        <f t="shared" si="7"/>
        <v>1</v>
      </c>
    </row>
    <row r="127" spans="1:4" ht="12.75">
      <c r="A127" s="1">
        <f t="shared" si="5"/>
        <v>126</v>
      </c>
      <c r="B127" s="1">
        <f ca="1" t="shared" si="6"/>
        <v>7.693723192372396</v>
      </c>
      <c r="C127" s="1">
        <f ca="1" t="shared" si="4"/>
        <v>8.376850970520856</v>
      </c>
      <c r="D127" s="1">
        <f t="shared" si="7"/>
        <v>1</v>
      </c>
    </row>
    <row r="128" spans="1:4" ht="12.75">
      <c r="A128" s="1">
        <f t="shared" si="5"/>
        <v>127</v>
      </c>
      <c r="B128" s="1">
        <f ca="1" t="shared" si="6"/>
        <v>7.285436458271275</v>
      </c>
      <c r="C128" s="1">
        <f ca="1" t="shared" si="4"/>
        <v>7.85497415474967</v>
      </c>
      <c r="D128" s="1">
        <f t="shared" si="7"/>
        <v>1</v>
      </c>
    </row>
    <row r="129" spans="1:4" ht="12.75">
      <c r="A129" s="1">
        <f t="shared" si="5"/>
        <v>128</v>
      </c>
      <c r="B129" s="1">
        <f ca="1" t="shared" si="6"/>
        <v>7.545428173219482</v>
      </c>
      <c r="C129" s="1">
        <f ca="1" t="shared" si="4"/>
        <v>7.67454619309027</v>
      </c>
      <c r="D129" s="1">
        <f t="shared" si="7"/>
        <v>1</v>
      </c>
    </row>
    <row r="130" spans="1:4" ht="12.75">
      <c r="A130" s="1">
        <f t="shared" si="5"/>
        <v>129</v>
      </c>
      <c r="B130" s="1">
        <f ca="1" t="shared" si="6"/>
        <v>7.922871800891389</v>
      </c>
      <c r="C130" s="1">
        <f ca="1" t="shared" si="4"/>
        <v>8.387984943524474</v>
      </c>
      <c r="D130" s="1">
        <f t="shared" si="7"/>
        <v>1</v>
      </c>
    </row>
    <row r="131" spans="1:4" ht="12.75">
      <c r="A131" s="1">
        <f t="shared" si="5"/>
        <v>130</v>
      </c>
      <c r="B131" s="1">
        <f ca="1" t="shared" si="6"/>
        <v>7.950222054824201</v>
      </c>
      <c r="C131" s="1">
        <f aca="true" ca="1" t="shared" si="8" ref="C131:C194">RAND()+7.5</f>
        <v>8.393536048605753</v>
      </c>
      <c r="D131" s="1">
        <f t="shared" si="7"/>
        <v>1</v>
      </c>
    </row>
    <row r="132" spans="1:4" ht="12.75">
      <c r="A132" s="1">
        <f aca="true" t="shared" si="9" ref="A132:A195">A131+1</f>
        <v>131</v>
      </c>
      <c r="B132" s="1">
        <f aca="true" ca="1" t="shared" si="10" ref="B132:B195">RAND()+7</f>
        <v>7.689034458166075</v>
      </c>
      <c r="C132" s="1">
        <f ca="1" t="shared" si="8"/>
        <v>8.102469964128371</v>
      </c>
      <c r="D132" s="1">
        <f aca="true" t="shared" si="11" ref="D132:D195">IF(C132&gt;B132,1,0)</f>
        <v>1</v>
      </c>
    </row>
    <row r="133" spans="1:4" ht="12.75">
      <c r="A133" s="1">
        <f t="shared" si="9"/>
        <v>132</v>
      </c>
      <c r="B133" s="1">
        <f ca="1" t="shared" si="10"/>
        <v>7.5917176199418686</v>
      </c>
      <c r="C133" s="1">
        <f ca="1" t="shared" si="8"/>
        <v>7.5259814492880555</v>
      </c>
      <c r="D133" s="1">
        <f t="shared" si="11"/>
        <v>0</v>
      </c>
    </row>
    <row r="134" spans="1:4" ht="12.75">
      <c r="A134" s="1">
        <f t="shared" si="9"/>
        <v>133</v>
      </c>
      <c r="B134" s="1">
        <f ca="1" t="shared" si="10"/>
        <v>7.895062242833943</v>
      </c>
      <c r="C134" s="1">
        <f ca="1" t="shared" si="8"/>
        <v>7.96171592199061</v>
      </c>
      <c r="D134" s="1">
        <f t="shared" si="11"/>
        <v>1</v>
      </c>
    </row>
    <row r="135" spans="1:4" ht="12.75">
      <c r="A135" s="1">
        <f t="shared" si="9"/>
        <v>134</v>
      </c>
      <c r="B135" s="1">
        <f ca="1" t="shared" si="10"/>
        <v>7.355164149945145</v>
      </c>
      <c r="C135" s="1">
        <f ca="1" t="shared" si="8"/>
        <v>7.806392616734947</v>
      </c>
      <c r="D135" s="1">
        <f t="shared" si="11"/>
        <v>1</v>
      </c>
    </row>
    <row r="136" spans="1:4" ht="12.75">
      <c r="A136" s="1">
        <f t="shared" si="9"/>
        <v>135</v>
      </c>
      <c r="B136" s="1">
        <f ca="1" t="shared" si="10"/>
        <v>7.633781098623772</v>
      </c>
      <c r="C136" s="1">
        <f ca="1" t="shared" si="8"/>
        <v>8.395307310223313</v>
      </c>
      <c r="D136" s="1">
        <f t="shared" si="11"/>
        <v>1</v>
      </c>
    </row>
    <row r="137" spans="1:4" ht="12.75">
      <c r="A137" s="1">
        <f t="shared" si="9"/>
        <v>136</v>
      </c>
      <c r="B137" s="1">
        <f ca="1" t="shared" si="10"/>
        <v>7.512023866124451</v>
      </c>
      <c r="C137" s="1">
        <f ca="1" t="shared" si="8"/>
        <v>8.358963553229806</v>
      </c>
      <c r="D137" s="1">
        <f t="shared" si="11"/>
        <v>1</v>
      </c>
    </row>
    <row r="138" spans="1:4" ht="12.75">
      <c r="A138" s="1">
        <f t="shared" si="9"/>
        <v>137</v>
      </c>
      <c r="B138" s="1">
        <f ca="1" t="shared" si="10"/>
        <v>7.674679603222148</v>
      </c>
      <c r="C138" s="1">
        <f ca="1" t="shared" si="8"/>
        <v>7.827494707970805</v>
      </c>
      <c r="D138" s="1">
        <f t="shared" si="11"/>
        <v>1</v>
      </c>
    </row>
    <row r="139" spans="1:4" ht="12.75">
      <c r="A139" s="1">
        <f t="shared" si="9"/>
        <v>138</v>
      </c>
      <c r="B139" s="1">
        <f ca="1" t="shared" si="10"/>
        <v>7.925330269108736</v>
      </c>
      <c r="C139" s="1">
        <f ca="1" t="shared" si="8"/>
        <v>7.605638378354924</v>
      </c>
      <c r="D139" s="1">
        <f t="shared" si="11"/>
        <v>0</v>
      </c>
    </row>
    <row r="140" spans="1:4" ht="12.75">
      <c r="A140" s="1">
        <f t="shared" si="9"/>
        <v>139</v>
      </c>
      <c r="B140" s="1">
        <f ca="1" t="shared" si="10"/>
        <v>7.78842554103358</v>
      </c>
      <c r="C140" s="1">
        <f ca="1" t="shared" si="8"/>
        <v>7.71467859377314</v>
      </c>
      <c r="D140" s="1">
        <f t="shared" si="11"/>
        <v>0</v>
      </c>
    </row>
    <row r="141" spans="1:4" ht="12.75">
      <c r="A141" s="1">
        <f t="shared" si="9"/>
        <v>140</v>
      </c>
      <c r="B141" s="1">
        <f ca="1" t="shared" si="10"/>
        <v>7.908822918948292</v>
      </c>
      <c r="C141" s="1">
        <f ca="1" t="shared" si="8"/>
        <v>8.310903743419411</v>
      </c>
      <c r="D141" s="1">
        <f t="shared" si="11"/>
        <v>1</v>
      </c>
    </row>
    <row r="142" spans="1:4" ht="12.75">
      <c r="A142" s="1">
        <f t="shared" si="9"/>
        <v>141</v>
      </c>
      <c r="B142" s="1">
        <f ca="1" t="shared" si="10"/>
        <v>7.949286808872669</v>
      </c>
      <c r="C142" s="1">
        <f ca="1" t="shared" si="8"/>
        <v>7.903333377651225</v>
      </c>
      <c r="D142" s="1">
        <f t="shared" si="11"/>
        <v>0</v>
      </c>
    </row>
    <row r="143" spans="1:4" ht="12.75">
      <c r="A143" s="1">
        <f t="shared" si="9"/>
        <v>142</v>
      </c>
      <c r="B143" s="1">
        <f ca="1" t="shared" si="10"/>
        <v>7.621147879402095</v>
      </c>
      <c r="C143" s="1">
        <f ca="1" t="shared" si="8"/>
        <v>7.820980361656935</v>
      </c>
      <c r="D143" s="1">
        <f t="shared" si="11"/>
        <v>1</v>
      </c>
    </row>
    <row r="144" spans="1:4" ht="12.75">
      <c r="A144" s="1">
        <f t="shared" si="9"/>
        <v>143</v>
      </c>
      <c r="B144" s="1">
        <f ca="1" t="shared" si="10"/>
        <v>7.206701338382434</v>
      </c>
      <c r="C144" s="1">
        <f ca="1" t="shared" si="8"/>
        <v>8.41701017127251</v>
      </c>
      <c r="D144" s="1">
        <f t="shared" si="11"/>
        <v>1</v>
      </c>
    </row>
    <row r="145" spans="1:4" ht="12.75">
      <c r="A145" s="1">
        <f t="shared" si="9"/>
        <v>144</v>
      </c>
      <c r="B145" s="1">
        <f ca="1" t="shared" si="10"/>
        <v>7.513142860419385</v>
      </c>
      <c r="C145" s="1">
        <f ca="1" t="shared" si="8"/>
        <v>8.126800789465829</v>
      </c>
      <c r="D145" s="1">
        <f t="shared" si="11"/>
        <v>1</v>
      </c>
    </row>
    <row r="146" spans="1:4" ht="12.75">
      <c r="A146" s="1">
        <f t="shared" si="9"/>
        <v>145</v>
      </c>
      <c r="B146" s="1">
        <f ca="1" t="shared" si="10"/>
        <v>7.454966934469779</v>
      </c>
      <c r="C146" s="1">
        <f ca="1" t="shared" si="8"/>
        <v>8.370191827905666</v>
      </c>
      <c r="D146" s="1">
        <f t="shared" si="11"/>
        <v>1</v>
      </c>
    </row>
    <row r="147" spans="1:4" ht="12.75">
      <c r="A147" s="1">
        <f t="shared" si="9"/>
        <v>146</v>
      </c>
      <c r="B147" s="1">
        <f ca="1" t="shared" si="10"/>
        <v>7.9360525504315405</v>
      </c>
      <c r="C147" s="1">
        <f ca="1" t="shared" si="8"/>
        <v>7.64928676833024</v>
      </c>
      <c r="D147" s="1">
        <f t="shared" si="11"/>
        <v>0</v>
      </c>
    </row>
    <row r="148" spans="1:4" ht="12.75">
      <c r="A148" s="1">
        <f t="shared" si="9"/>
        <v>147</v>
      </c>
      <c r="B148" s="1">
        <f ca="1" t="shared" si="10"/>
        <v>7.21585758907871</v>
      </c>
      <c r="C148" s="1">
        <f ca="1" t="shared" si="8"/>
        <v>8.116850742009543</v>
      </c>
      <c r="D148" s="1">
        <f t="shared" si="11"/>
        <v>1</v>
      </c>
    </row>
    <row r="149" spans="1:4" ht="12.75">
      <c r="A149" s="1">
        <f t="shared" si="9"/>
        <v>148</v>
      </c>
      <c r="B149" s="1">
        <f ca="1" t="shared" si="10"/>
        <v>7.045888343080065</v>
      </c>
      <c r="C149" s="1">
        <f ca="1" t="shared" si="8"/>
        <v>8.322288921624242</v>
      </c>
      <c r="D149" s="1">
        <f t="shared" si="11"/>
        <v>1</v>
      </c>
    </row>
    <row r="150" spans="1:4" ht="12.75">
      <c r="A150" s="1">
        <f t="shared" si="9"/>
        <v>149</v>
      </c>
      <c r="B150" s="1">
        <f ca="1" t="shared" si="10"/>
        <v>7.935736111720234</v>
      </c>
      <c r="C150" s="1">
        <f ca="1" t="shared" si="8"/>
        <v>7.75746810181174</v>
      </c>
      <c r="D150" s="1">
        <f t="shared" si="11"/>
        <v>0</v>
      </c>
    </row>
    <row r="151" spans="1:4" ht="12.75">
      <c r="A151" s="1">
        <f t="shared" si="9"/>
        <v>150</v>
      </c>
      <c r="B151" s="1">
        <f ca="1" t="shared" si="10"/>
        <v>7.893879213648143</v>
      </c>
      <c r="C151" s="1">
        <f ca="1" t="shared" si="8"/>
        <v>8.113800740775835</v>
      </c>
      <c r="D151" s="1">
        <f t="shared" si="11"/>
        <v>1</v>
      </c>
    </row>
    <row r="152" spans="1:4" ht="12.75">
      <c r="A152" s="1">
        <f t="shared" si="9"/>
        <v>151</v>
      </c>
      <c r="B152" s="1">
        <f ca="1" t="shared" si="10"/>
        <v>7.3366830817360595</v>
      </c>
      <c r="C152" s="1">
        <f ca="1" t="shared" si="8"/>
        <v>7.515685089864094</v>
      </c>
      <c r="D152" s="1">
        <f t="shared" si="11"/>
        <v>1</v>
      </c>
    </row>
    <row r="153" spans="1:4" ht="12.75">
      <c r="A153" s="1">
        <f t="shared" si="9"/>
        <v>152</v>
      </c>
      <c r="B153" s="1">
        <f ca="1" t="shared" si="10"/>
        <v>7.8337433675244235</v>
      </c>
      <c r="C153" s="1">
        <f ca="1" t="shared" si="8"/>
        <v>8.283628085333895</v>
      </c>
      <c r="D153" s="1">
        <f t="shared" si="11"/>
        <v>1</v>
      </c>
    </row>
    <row r="154" spans="1:4" ht="12.75">
      <c r="A154" s="1">
        <f t="shared" si="9"/>
        <v>153</v>
      </c>
      <c r="B154" s="1">
        <f ca="1" t="shared" si="10"/>
        <v>7.4227073480103405</v>
      </c>
      <c r="C154" s="1">
        <f ca="1" t="shared" si="8"/>
        <v>7.684505081849815</v>
      </c>
      <c r="D154" s="1">
        <f t="shared" si="11"/>
        <v>1</v>
      </c>
    </row>
    <row r="155" spans="1:4" ht="12.75">
      <c r="A155" s="1">
        <f t="shared" si="9"/>
        <v>154</v>
      </c>
      <c r="B155" s="1">
        <f ca="1" t="shared" si="10"/>
        <v>7.086537205039347</v>
      </c>
      <c r="C155" s="1">
        <f ca="1" t="shared" si="8"/>
        <v>8.391104394293718</v>
      </c>
      <c r="D155" s="1">
        <f t="shared" si="11"/>
        <v>1</v>
      </c>
    </row>
    <row r="156" spans="1:4" ht="12.75">
      <c r="A156" s="1">
        <f t="shared" si="9"/>
        <v>155</v>
      </c>
      <c r="B156" s="1">
        <f ca="1" t="shared" si="10"/>
        <v>7.585449690777602</v>
      </c>
      <c r="C156" s="1">
        <f ca="1" t="shared" si="8"/>
        <v>7.8161824542122735</v>
      </c>
      <c r="D156" s="1">
        <f t="shared" si="11"/>
        <v>1</v>
      </c>
    </row>
    <row r="157" spans="1:4" ht="12.75">
      <c r="A157" s="1">
        <f t="shared" si="9"/>
        <v>156</v>
      </c>
      <c r="B157" s="1">
        <f ca="1" t="shared" si="10"/>
        <v>7.88782542914246</v>
      </c>
      <c r="C157" s="1">
        <f ca="1" t="shared" si="8"/>
        <v>8.490023587677983</v>
      </c>
      <c r="D157" s="1">
        <f t="shared" si="11"/>
        <v>1</v>
      </c>
    </row>
    <row r="158" spans="1:4" ht="12.75">
      <c r="A158" s="1">
        <f t="shared" si="9"/>
        <v>157</v>
      </c>
      <c r="B158" s="1">
        <f ca="1" t="shared" si="10"/>
        <v>7.9102718531400695</v>
      </c>
      <c r="C158" s="1">
        <f ca="1" t="shared" si="8"/>
        <v>7.6948862584588</v>
      </c>
      <c r="D158" s="1">
        <f t="shared" si="11"/>
        <v>0</v>
      </c>
    </row>
    <row r="159" spans="1:4" ht="12.75">
      <c r="A159" s="1">
        <f t="shared" si="9"/>
        <v>158</v>
      </c>
      <c r="B159" s="1">
        <f ca="1" t="shared" si="10"/>
        <v>7.3841086951523796</v>
      </c>
      <c r="C159" s="1">
        <f ca="1" t="shared" si="8"/>
        <v>7.8092806906318195</v>
      </c>
      <c r="D159" s="1">
        <f t="shared" si="11"/>
        <v>1</v>
      </c>
    </row>
    <row r="160" spans="1:4" ht="12.75">
      <c r="A160" s="1">
        <f t="shared" si="9"/>
        <v>159</v>
      </c>
      <c r="B160" s="1">
        <f ca="1" t="shared" si="10"/>
        <v>7.635200569842238</v>
      </c>
      <c r="C160" s="1">
        <f ca="1" t="shared" si="8"/>
        <v>7.536586568179385</v>
      </c>
      <c r="D160" s="1">
        <f t="shared" si="11"/>
        <v>0</v>
      </c>
    </row>
    <row r="161" spans="1:4" ht="12.75">
      <c r="A161" s="1">
        <f t="shared" si="9"/>
        <v>160</v>
      </c>
      <c r="B161" s="1">
        <f ca="1" t="shared" si="10"/>
        <v>7.6632629419894265</v>
      </c>
      <c r="C161" s="1">
        <f ca="1" t="shared" si="8"/>
        <v>7.546047417818177</v>
      </c>
      <c r="D161" s="1">
        <f t="shared" si="11"/>
        <v>0</v>
      </c>
    </row>
    <row r="162" spans="1:4" ht="12.75">
      <c r="A162" s="1">
        <f t="shared" si="9"/>
        <v>161</v>
      </c>
      <c r="B162" s="1">
        <f ca="1" t="shared" si="10"/>
        <v>7.454980324959492</v>
      </c>
      <c r="C162" s="1">
        <f ca="1" t="shared" si="8"/>
        <v>7.688540138889394</v>
      </c>
      <c r="D162" s="1">
        <f t="shared" si="11"/>
        <v>1</v>
      </c>
    </row>
    <row r="163" spans="1:4" ht="12.75">
      <c r="A163" s="1">
        <f t="shared" si="9"/>
        <v>162</v>
      </c>
      <c r="B163" s="1">
        <f ca="1" t="shared" si="10"/>
        <v>7.591595061203526</v>
      </c>
      <c r="C163" s="1">
        <f ca="1" t="shared" si="8"/>
        <v>8.361858927722466</v>
      </c>
      <c r="D163" s="1">
        <f t="shared" si="11"/>
        <v>1</v>
      </c>
    </row>
    <row r="164" spans="1:4" ht="12.75">
      <c r="A164" s="1">
        <f t="shared" si="9"/>
        <v>163</v>
      </c>
      <c r="B164" s="1">
        <f ca="1" t="shared" si="10"/>
        <v>7.480110383127056</v>
      </c>
      <c r="C164" s="1">
        <f ca="1" t="shared" si="8"/>
        <v>8.226197263515791</v>
      </c>
      <c r="D164" s="1">
        <f t="shared" si="11"/>
        <v>1</v>
      </c>
    </row>
    <row r="165" spans="1:4" ht="12.75">
      <c r="A165" s="1">
        <f t="shared" si="9"/>
        <v>164</v>
      </c>
      <c r="B165" s="1">
        <f ca="1" t="shared" si="10"/>
        <v>7.216796295540959</v>
      </c>
      <c r="C165" s="1">
        <f ca="1" t="shared" si="8"/>
        <v>8.05277826868199</v>
      </c>
      <c r="D165" s="1">
        <f t="shared" si="11"/>
        <v>1</v>
      </c>
    </row>
    <row r="166" spans="1:4" ht="12.75">
      <c r="A166" s="1">
        <f t="shared" si="9"/>
        <v>165</v>
      </c>
      <c r="B166" s="1">
        <f ca="1" t="shared" si="10"/>
        <v>7.949093118855467</v>
      </c>
      <c r="C166" s="1">
        <f ca="1" t="shared" si="8"/>
        <v>7.547202424959564</v>
      </c>
      <c r="D166" s="1">
        <f t="shared" si="11"/>
        <v>0</v>
      </c>
    </row>
    <row r="167" spans="1:4" ht="12.75">
      <c r="A167" s="1">
        <f t="shared" si="9"/>
        <v>166</v>
      </c>
      <c r="B167" s="1">
        <f ca="1" t="shared" si="10"/>
        <v>7.935998115079133</v>
      </c>
      <c r="C167" s="1">
        <f ca="1" t="shared" si="8"/>
        <v>8.43711796475195</v>
      </c>
      <c r="D167" s="1">
        <f t="shared" si="11"/>
        <v>1</v>
      </c>
    </row>
    <row r="168" spans="1:4" ht="12.75">
      <c r="A168" s="1">
        <f t="shared" si="9"/>
        <v>167</v>
      </c>
      <c r="B168" s="1">
        <f ca="1" t="shared" si="10"/>
        <v>7.026473061821272</v>
      </c>
      <c r="C168" s="1">
        <f ca="1" t="shared" si="8"/>
        <v>8.322289222904075</v>
      </c>
      <c r="D168" s="1">
        <f t="shared" si="11"/>
        <v>1</v>
      </c>
    </row>
    <row r="169" spans="1:4" ht="12.75">
      <c r="A169" s="1">
        <f t="shared" si="9"/>
        <v>168</v>
      </c>
      <c r="B169" s="1">
        <f ca="1" t="shared" si="10"/>
        <v>7.422716897848112</v>
      </c>
      <c r="C169" s="1">
        <f ca="1" t="shared" si="8"/>
        <v>7.585712110079211</v>
      </c>
      <c r="D169" s="1">
        <f t="shared" si="11"/>
        <v>1</v>
      </c>
    </row>
    <row r="170" spans="1:4" ht="12.75">
      <c r="A170" s="1">
        <f t="shared" si="9"/>
        <v>169</v>
      </c>
      <c r="B170" s="1">
        <f ca="1" t="shared" si="10"/>
        <v>7.375440163191226</v>
      </c>
      <c r="C170" s="1">
        <f ca="1" t="shared" si="8"/>
        <v>8.222544322083708</v>
      </c>
      <c r="D170" s="1">
        <f t="shared" si="11"/>
        <v>1</v>
      </c>
    </row>
    <row r="171" spans="1:4" ht="12.75">
      <c r="A171" s="1">
        <f t="shared" si="9"/>
        <v>170</v>
      </c>
      <c r="B171" s="1">
        <f ca="1" t="shared" si="10"/>
        <v>7.950517897187841</v>
      </c>
      <c r="C171" s="1">
        <f ca="1" t="shared" si="8"/>
        <v>7.905191046055952</v>
      </c>
      <c r="D171" s="1">
        <f t="shared" si="11"/>
        <v>0</v>
      </c>
    </row>
    <row r="172" spans="1:4" ht="12.75">
      <c r="A172" s="1">
        <f t="shared" si="9"/>
        <v>171</v>
      </c>
      <c r="B172" s="1">
        <f ca="1" t="shared" si="10"/>
        <v>7.957865597951528</v>
      </c>
      <c r="C172" s="1">
        <f ca="1" t="shared" si="8"/>
        <v>8.46591282612491</v>
      </c>
      <c r="D172" s="1">
        <f t="shared" si="11"/>
        <v>1</v>
      </c>
    </row>
    <row r="173" spans="1:4" ht="12.75">
      <c r="A173" s="1">
        <f t="shared" si="9"/>
        <v>172</v>
      </c>
      <c r="B173" s="1">
        <f ca="1" t="shared" si="10"/>
        <v>7.692958698239492</v>
      </c>
      <c r="C173" s="1">
        <f ca="1" t="shared" si="8"/>
        <v>8.413122604556492</v>
      </c>
      <c r="D173" s="1">
        <f t="shared" si="11"/>
        <v>1</v>
      </c>
    </row>
    <row r="174" spans="1:4" ht="12.75">
      <c r="A174" s="1">
        <f t="shared" si="9"/>
        <v>173</v>
      </c>
      <c r="B174" s="1">
        <f ca="1" t="shared" si="10"/>
        <v>7.997102819339767</v>
      </c>
      <c r="C174" s="1">
        <f ca="1" t="shared" si="8"/>
        <v>7.9276342287651484</v>
      </c>
      <c r="D174" s="1">
        <f t="shared" si="11"/>
        <v>0</v>
      </c>
    </row>
    <row r="175" spans="1:4" ht="12.75">
      <c r="A175" s="1">
        <f t="shared" si="9"/>
        <v>174</v>
      </c>
      <c r="B175" s="1">
        <f ca="1" t="shared" si="10"/>
        <v>7.496044888696765</v>
      </c>
      <c r="C175" s="1">
        <f ca="1" t="shared" si="8"/>
        <v>8.009878093125959</v>
      </c>
      <c r="D175" s="1">
        <f t="shared" si="11"/>
        <v>1</v>
      </c>
    </row>
    <row r="176" spans="1:4" ht="12.75">
      <c r="A176" s="1">
        <f t="shared" si="9"/>
        <v>175</v>
      </c>
      <c r="B176" s="1">
        <f ca="1" t="shared" si="10"/>
        <v>7.395552599543346</v>
      </c>
      <c r="C176" s="1">
        <f ca="1" t="shared" si="8"/>
        <v>8.321448414882493</v>
      </c>
      <c r="D176" s="1">
        <f t="shared" si="11"/>
        <v>1</v>
      </c>
    </row>
    <row r="177" spans="1:4" ht="12.75">
      <c r="A177" s="1">
        <f t="shared" si="9"/>
        <v>176</v>
      </c>
      <c r="B177" s="1">
        <f ca="1" t="shared" si="10"/>
        <v>7.999870658361262</v>
      </c>
      <c r="C177" s="1">
        <f ca="1" t="shared" si="8"/>
        <v>8.45388793724808</v>
      </c>
      <c r="D177" s="1">
        <f t="shared" si="11"/>
        <v>1</v>
      </c>
    </row>
    <row r="178" spans="1:4" ht="12.75">
      <c r="A178" s="1">
        <f t="shared" si="9"/>
        <v>177</v>
      </c>
      <c r="B178" s="1">
        <f ca="1" t="shared" si="10"/>
        <v>7.189384680359081</v>
      </c>
      <c r="C178" s="1">
        <f ca="1" t="shared" si="8"/>
        <v>8.396971416833086</v>
      </c>
      <c r="D178" s="1">
        <f t="shared" si="11"/>
        <v>1</v>
      </c>
    </row>
    <row r="179" spans="1:4" ht="12.75">
      <c r="A179" s="1">
        <f t="shared" si="9"/>
        <v>178</v>
      </c>
      <c r="B179" s="1">
        <f ca="1" t="shared" si="10"/>
        <v>7.000170187592982</v>
      </c>
      <c r="C179" s="1">
        <f ca="1" t="shared" si="8"/>
        <v>7.869578163393825</v>
      </c>
      <c r="D179" s="1">
        <f t="shared" si="11"/>
        <v>1</v>
      </c>
    </row>
    <row r="180" spans="1:4" ht="12.75">
      <c r="A180" s="1">
        <f t="shared" si="9"/>
        <v>179</v>
      </c>
      <c r="B180" s="1">
        <f ca="1" t="shared" si="10"/>
        <v>7.713946386540541</v>
      </c>
      <c r="C180" s="1">
        <f ca="1" t="shared" si="8"/>
        <v>7.633931773631842</v>
      </c>
      <c r="D180" s="1">
        <f t="shared" si="11"/>
        <v>0</v>
      </c>
    </row>
    <row r="181" spans="1:4" ht="12.75">
      <c r="A181" s="1">
        <f t="shared" si="9"/>
        <v>180</v>
      </c>
      <c r="B181" s="1">
        <f ca="1" t="shared" si="10"/>
        <v>7.614494069774421</v>
      </c>
      <c r="C181" s="1">
        <f ca="1" t="shared" si="8"/>
        <v>7.500370139836469</v>
      </c>
      <c r="D181" s="1">
        <f t="shared" si="11"/>
        <v>0</v>
      </c>
    </row>
    <row r="182" spans="1:4" ht="12.75">
      <c r="A182" s="1">
        <f t="shared" si="9"/>
        <v>181</v>
      </c>
      <c r="B182" s="1">
        <f ca="1" t="shared" si="10"/>
        <v>7.866950721244503</v>
      </c>
      <c r="C182" s="1">
        <f ca="1" t="shared" si="8"/>
        <v>7.841798245655898</v>
      </c>
      <c r="D182" s="1">
        <f t="shared" si="11"/>
        <v>0</v>
      </c>
    </row>
    <row r="183" spans="1:4" ht="12.75">
      <c r="A183" s="1">
        <f t="shared" si="9"/>
        <v>182</v>
      </c>
      <c r="B183" s="1">
        <f ca="1" t="shared" si="10"/>
        <v>7.439303086271393</v>
      </c>
      <c r="C183" s="1">
        <f ca="1" t="shared" si="8"/>
        <v>7.540152235813146</v>
      </c>
      <c r="D183" s="1">
        <f t="shared" si="11"/>
        <v>1</v>
      </c>
    </row>
    <row r="184" spans="1:4" ht="12.75">
      <c r="A184" s="1">
        <f t="shared" si="9"/>
        <v>183</v>
      </c>
      <c r="B184" s="1">
        <f ca="1" t="shared" si="10"/>
        <v>7.059365289853835</v>
      </c>
      <c r="C184" s="1">
        <f ca="1" t="shared" si="8"/>
        <v>8.461396237787651</v>
      </c>
      <c r="D184" s="1">
        <f t="shared" si="11"/>
        <v>1</v>
      </c>
    </row>
    <row r="185" spans="1:4" ht="12.75">
      <c r="A185" s="1">
        <f t="shared" si="9"/>
        <v>184</v>
      </c>
      <c r="B185" s="1">
        <f ca="1" t="shared" si="10"/>
        <v>7.773406865797669</v>
      </c>
      <c r="C185" s="1">
        <f ca="1" t="shared" si="8"/>
        <v>7.9047212208530215</v>
      </c>
      <c r="D185" s="1">
        <f t="shared" si="11"/>
        <v>1</v>
      </c>
    </row>
    <row r="186" spans="1:4" ht="12.75">
      <c r="A186" s="1">
        <f t="shared" si="9"/>
        <v>185</v>
      </c>
      <c r="B186" s="1">
        <f ca="1" t="shared" si="10"/>
        <v>7.848862247562396</v>
      </c>
      <c r="C186" s="1">
        <f ca="1" t="shared" si="8"/>
        <v>7.745463107592999</v>
      </c>
      <c r="D186" s="1">
        <f t="shared" si="11"/>
        <v>0</v>
      </c>
    </row>
    <row r="187" spans="1:4" ht="12.75">
      <c r="A187" s="1">
        <f t="shared" si="9"/>
        <v>186</v>
      </c>
      <c r="B187" s="1">
        <f ca="1" t="shared" si="10"/>
        <v>7.5370261146293505</v>
      </c>
      <c r="C187" s="1">
        <f ca="1" t="shared" si="8"/>
        <v>7.807806807627756</v>
      </c>
      <c r="D187" s="1">
        <f t="shared" si="11"/>
        <v>1</v>
      </c>
    </row>
    <row r="188" spans="1:4" ht="12.75">
      <c r="A188" s="1">
        <f t="shared" si="9"/>
        <v>187</v>
      </c>
      <c r="B188" s="1">
        <f ca="1" t="shared" si="10"/>
        <v>7.166823504710412</v>
      </c>
      <c r="C188" s="1">
        <f ca="1" t="shared" si="8"/>
        <v>8.055467603378899</v>
      </c>
      <c r="D188" s="1">
        <f t="shared" si="11"/>
        <v>1</v>
      </c>
    </row>
    <row r="189" spans="1:4" ht="12.75">
      <c r="A189" s="1">
        <f t="shared" si="9"/>
        <v>188</v>
      </c>
      <c r="B189" s="1">
        <f ca="1" t="shared" si="10"/>
        <v>7.322251785503847</v>
      </c>
      <c r="C189" s="1">
        <f ca="1" t="shared" si="8"/>
        <v>8.314963736080308</v>
      </c>
      <c r="D189" s="1">
        <f t="shared" si="11"/>
        <v>1</v>
      </c>
    </row>
    <row r="190" spans="1:4" ht="12.75">
      <c r="A190" s="1">
        <f t="shared" si="9"/>
        <v>189</v>
      </c>
      <c r="B190" s="1">
        <f ca="1" t="shared" si="10"/>
        <v>7.8265441567981515</v>
      </c>
      <c r="C190" s="1">
        <f ca="1" t="shared" si="8"/>
        <v>7.820078959856176</v>
      </c>
      <c r="D190" s="1">
        <f t="shared" si="11"/>
        <v>0</v>
      </c>
    </row>
    <row r="191" spans="1:4" ht="12.75">
      <c r="A191" s="1">
        <f t="shared" si="9"/>
        <v>190</v>
      </c>
      <c r="B191" s="1">
        <f ca="1" t="shared" si="10"/>
        <v>7.299169813072308</v>
      </c>
      <c r="C191" s="1">
        <f ca="1" t="shared" si="8"/>
        <v>7.510566993891876</v>
      </c>
      <c r="D191" s="1">
        <f t="shared" si="11"/>
        <v>1</v>
      </c>
    </row>
    <row r="192" spans="1:4" ht="12.75">
      <c r="A192" s="1">
        <f t="shared" si="9"/>
        <v>191</v>
      </c>
      <c r="B192" s="1">
        <f ca="1" t="shared" si="10"/>
        <v>7.965546212810306</v>
      </c>
      <c r="C192" s="1">
        <f ca="1" t="shared" si="8"/>
        <v>7.661572488153424</v>
      </c>
      <c r="D192" s="1">
        <f t="shared" si="11"/>
        <v>0</v>
      </c>
    </row>
    <row r="193" spans="1:4" ht="12.75">
      <c r="A193" s="1">
        <f t="shared" si="9"/>
        <v>192</v>
      </c>
      <c r="B193" s="1">
        <f ca="1" t="shared" si="10"/>
        <v>7.860793552030833</v>
      </c>
      <c r="C193" s="1">
        <f ca="1" t="shared" si="8"/>
        <v>7.9416591821790625</v>
      </c>
      <c r="D193" s="1">
        <f t="shared" si="11"/>
        <v>1</v>
      </c>
    </row>
    <row r="194" spans="1:4" ht="12.75">
      <c r="A194" s="1">
        <f t="shared" si="9"/>
        <v>193</v>
      </c>
      <c r="B194" s="1">
        <f ca="1" t="shared" si="10"/>
        <v>7.798397094519772</v>
      </c>
      <c r="C194" s="1">
        <f ca="1" t="shared" si="8"/>
        <v>8.00845974482534</v>
      </c>
      <c r="D194" s="1">
        <f t="shared" si="11"/>
        <v>1</v>
      </c>
    </row>
    <row r="195" spans="1:4" ht="12.75">
      <c r="A195" s="1">
        <f t="shared" si="9"/>
        <v>194</v>
      </c>
      <c r="B195" s="1">
        <f ca="1" t="shared" si="10"/>
        <v>7.453751051686979</v>
      </c>
      <c r="C195" s="1">
        <f aca="true" ca="1" t="shared" si="12" ref="C195:C258">RAND()+7.5</f>
        <v>7.7432984879846485</v>
      </c>
      <c r="D195" s="1">
        <f t="shared" si="11"/>
        <v>1</v>
      </c>
    </row>
    <row r="196" spans="1:4" ht="12.75">
      <c r="A196" s="1">
        <f aca="true" t="shared" si="13" ref="A196:A259">A195+1</f>
        <v>195</v>
      </c>
      <c r="B196" s="1">
        <f aca="true" ca="1" t="shared" si="14" ref="B196:B259">RAND()+7</f>
        <v>7.198004427953174</v>
      </c>
      <c r="C196" s="1">
        <f ca="1" t="shared" si="12"/>
        <v>7.858792659595099</v>
      </c>
      <c r="D196" s="1">
        <f aca="true" t="shared" si="15" ref="D196:D259">IF(C196&gt;B196,1,0)</f>
        <v>1</v>
      </c>
    </row>
    <row r="197" spans="1:4" ht="12.75">
      <c r="A197" s="1">
        <f t="shared" si="13"/>
        <v>196</v>
      </c>
      <c r="B197" s="1">
        <f ca="1" t="shared" si="14"/>
        <v>7.767719316128482</v>
      </c>
      <c r="C197" s="1">
        <f ca="1" t="shared" si="12"/>
        <v>7.763795402575033</v>
      </c>
      <c r="D197" s="1">
        <f t="shared" si="15"/>
        <v>0</v>
      </c>
    </row>
    <row r="198" spans="1:4" ht="12.75">
      <c r="A198" s="1">
        <f t="shared" si="13"/>
        <v>197</v>
      </c>
      <c r="B198" s="1">
        <f ca="1" t="shared" si="14"/>
        <v>7.022587806259683</v>
      </c>
      <c r="C198" s="1">
        <f ca="1" t="shared" si="12"/>
        <v>8.085073422593144</v>
      </c>
      <c r="D198" s="1">
        <f t="shared" si="15"/>
        <v>1</v>
      </c>
    </row>
    <row r="199" spans="1:4" ht="12.75">
      <c r="A199" s="1">
        <f t="shared" si="13"/>
        <v>198</v>
      </c>
      <c r="B199" s="1">
        <f ca="1" t="shared" si="14"/>
        <v>7.201198060796171</v>
      </c>
      <c r="C199" s="1">
        <f ca="1" t="shared" si="12"/>
        <v>8.35229361718116</v>
      </c>
      <c r="D199" s="1">
        <f t="shared" si="15"/>
        <v>1</v>
      </c>
    </row>
    <row r="200" spans="1:4" ht="12.75">
      <c r="A200" s="1">
        <f t="shared" si="13"/>
        <v>199</v>
      </c>
      <c r="B200" s="1">
        <f ca="1" t="shared" si="14"/>
        <v>7.447750133703914</v>
      </c>
      <c r="C200" s="1">
        <f ca="1" t="shared" si="12"/>
        <v>8.304362824022613</v>
      </c>
      <c r="D200" s="1">
        <f t="shared" si="15"/>
        <v>1</v>
      </c>
    </row>
    <row r="201" spans="1:4" ht="12.75">
      <c r="A201" s="1">
        <f t="shared" si="13"/>
        <v>200</v>
      </c>
      <c r="B201" s="1">
        <f ca="1" t="shared" si="14"/>
        <v>7.077521275634105</v>
      </c>
      <c r="C201" s="1">
        <f ca="1" t="shared" si="12"/>
        <v>7.609761234146005</v>
      </c>
      <c r="D201" s="1">
        <f t="shared" si="15"/>
        <v>1</v>
      </c>
    </row>
    <row r="202" spans="1:4" ht="12.75">
      <c r="A202" s="1">
        <f t="shared" si="13"/>
        <v>201</v>
      </c>
      <c r="B202" s="1">
        <f ca="1" t="shared" si="14"/>
        <v>7.687834595970331</v>
      </c>
      <c r="C202" s="1">
        <f ca="1" t="shared" si="12"/>
        <v>7.794260800467999</v>
      </c>
      <c r="D202" s="1">
        <f t="shared" si="15"/>
        <v>1</v>
      </c>
    </row>
    <row r="203" spans="1:4" ht="12.75">
      <c r="A203" s="1">
        <f t="shared" si="13"/>
        <v>202</v>
      </c>
      <c r="B203" s="1">
        <f ca="1" t="shared" si="14"/>
        <v>7.223618685090284</v>
      </c>
      <c r="C203" s="1">
        <f ca="1" t="shared" si="12"/>
        <v>7.927812708449967</v>
      </c>
      <c r="D203" s="1">
        <f t="shared" si="15"/>
        <v>1</v>
      </c>
    </row>
    <row r="204" spans="1:4" ht="12.75">
      <c r="A204" s="1">
        <f t="shared" si="13"/>
        <v>203</v>
      </c>
      <c r="B204" s="1">
        <f ca="1" t="shared" si="14"/>
        <v>7.298132979888027</v>
      </c>
      <c r="C204" s="1">
        <f ca="1" t="shared" si="12"/>
        <v>7.921371368289593</v>
      </c>
      <c r="D204" s="1">
        <f t="shared" si="15"/>
        <v>1</v>
      </c>
    </row>
    <row r="205" spans="1:4" ht="12.75">
      <c r="A205" s="1">
        <f t="shared" si="13"/>
        <v>204</v>
      </c>
      <c r="B205" s="1">
        <f ca="1" t="shared" si="14"/>
        <v>7.941457624414506</v>
      </c>
      <c r="C205" s="1">
        <f ca="1" t="shared" si="12"/>
        <v>7.921481445772201</v>
      </c>
      <c r="D205" s="1">
        <f t="shared" si="15"/>
        <v>0</v>
      </c>
    </row>
    <row r="206" spans="1:4" ht="12.75">
      <c r="A206" s="1">
        <f t="shared" si="13"/>
        <v>205</v>
      </c>
      <c r="B206" s="1">
        <f ca="1" t="shared" si="14"/>
        <v>7.345786788163874</v>
      </c>
      <c r="C206" s="1">
        <f ca="1" t="shared" si="12"/>
        <v>7.709119757037642</v>
      </c>
      <c r="D206" s="1">
        <f t="shared" si="15"/>
        <v>1</v>
      </c>
    </row>
    <row r="207" spans="1:4" ht="12.75">
      <c r="A207" s="1">
        <f t="shared" si="13"/>
        <v>206</v>
      </c>
      <c r="B207" s="1">
        <f ca="1" t="shared" si="14"/>
        <v>7.934755381728747</v>
      </c>
      <c r="C207" s="1">
        <f ca="1" t="shared" si="12"/>
        <v>7.967995414166313</v>
      </c>
      <c r="D207" s="1">
        <f t="shared" si="15"/>
        <v>1</v>
      </c>
    </row>
    <row r="208" spans="1:4" ht="12.75">
      <c r="A208" s="1">
        <f t="shared" si="13"/>
        <v>207</v>
      </c>
      <c r="B208" s="1">
        <f ca="1" t="shared" si="14"/>
        <v>7.577287320429316</v>
      </c>
      <c r="C208" s="1">
        <f ca="1" t="shared" si="12"/>
        <v>7.9536440754331466</v>
      </c>
      <c r="D208" s="1">
        <f t="shared" si="15"/>
        <v>1</v>
      </c>
    </row>
    <row r="209" spans="1:4" ht="12.75">
      <c r="A209" s="1">
        <f t="shared" si="13"/>
        <v>208</v>
      </c>
      <c r="B209" s="1">
        <f ca="1" t="shared" si="14"/>
        <v>7.967699886859559</v>
      </c>
      <c r="C209" s="1">
        <f ca="1" t="shared" si="12"/>
        <v>7.624298350485234</v>
      </c>
      <c r="D209" s="1">
        <f t="shared" si="15"/>
        <v>0</v>
      </c>
    </row>
    <row r="210" spans="1:4" ht="12.75">
      <c r="A210" s="1">
        <f t="shared" si="13"/>
        <v>209</v>
      </c>
      <c r="B210" s="1">
        <f ca="1" t="shared" si="14"/>
        <v>7.720592004158549</v>
      </c>
      <c r="C210" s="1">
        <f ca="1" t="shared" si="12"/>
        <v>7.631290270770045</v>
      </c>
      <c r="D210" s="1">
        <f t="shared" si="15"/>
        <v>0</v>
      </c>
    </row>
    <row r="211" spans="1:4" ht="12.75">
      <c r="A211" s="1">
        <f t="shared" si="13"/>
        <v>210</v>
      </c>
      <c r="B211" s="1">
        <f ca="1" t="shared" si="14"/>
        <v>7.764314122653463</v>
      </c>
      <c r="C211" s="1">
        <f ca="1" t="shared" si="12"/>
        <v>7.648516512597983</v>
      </c>
      <c r="D211" s="1">
        <f t="shared" si="15"/>
        <v>0</v>
      </c>
    </row>
    <row r="212" spans="1:4" ht="12.75">
      <c r="A212" s="1">
        <f t="shared" si="13"/>
        <v>211</v>
      </c>
      <c r="B212" s="1">
        <f ca="1" t="shared" si="14"/>
        <v>7.975365329786846</v>
      </c>
      <c r="C212" s="1">
        <f ca="1" t="shared" si="12"/>
        <v>8.124591055541035</v>
      </c>
      <c r="D212" s="1">
        <f t="shared" si="15"/>
        <v>1</v>
      </c>
    </row>
    <row r="213" spans="1:4" ht="12.75">
      <c r="A213" s="1">
        <f t="shared" si="13"/>
        <v>212</v>
      </c>
      <c r="B213" s="1">
        <f ca="1" t="shared" si="14"/>
        <v>7.680257238228519</v>
      </c>
      <c r="C213" s="1">
        <f ca="1" t="shared" si="12"/>
        <v>8.008697602186112</v>
      </c>
      <c r="D213" s="1">
        <f t="shared" si="15"/>
        <v>1</v>
      </c>
    </row>
    <row r="214" spans="1:4" ht="12.75">
      <c r="A214" s="1">
        <f t="shared" si="13"/>
        <v>213</v>
      </c>
      <c r="B214" s="1">
        <f ca="1" t="shared" si="14"/>
        <v>7.524311810544162</v>
      </c>
      <c r="C214" s="1">
        <f ca="1" t="shared" si="12"/>
        <v>8.006720741137698</v>
      </c>
      <c r="D214" s="1">
        <f t="shared" si="15"/>
        <v>1</v>
      </c>
    </row>
    <row r="215" spans="1:4" ht="12.75">
      <c r="A215" s="1">
        <f t="shared" si="13"/>
        <v>214</v>
      </c>
      <c r="B215" s="1">
        <f ca="1" t="shared" si="14"/>
        <v>7.848883423397668</v>
      </c>
      <c r="C215" s="1">
        <f ca="1" t="shared" si="12"/>
        <v>8.47345680280415</v>
      </c>
      <c r="D215" s="1">
        <f t="shared" si="15"/>
        <v>1</v>
      </c>
    </row>
    <row r="216" spans="1:4" ht="12.75">
      <c r="A216" s="1">
        <f t="shared" si="13"/>
        <v>215</v>
      </c>
      <c r="B216" s="1">
        <f ca="1" t="shared" si="14"/>
        <v>7.303910243310667</v>
      </c>
      <c r="C216" s="1">
        <f ca="1" t="shared" si="12"/>
        <v>7.519404922141919</v>
      </c>
      <c r="D216" s="1">
        <f t="shared" si="15"/>
        <v>1</v>
      </c>
    </row>
    <row r="217" spans="1:4" ht="12.75">
      <c r="A217" s="1">
        <f t="shared" si="13"/>
        <v>216</v>
      </c>
      <c r="B217" s="1">
        <f ca="1" t="shared" si="14"/>
        <v>7.64797189369355</v>
      </c>
      <c r="C217" s="1">
        <f ca="1" t="shared" si="12"/>
        <v>8.383670078269276</v>
      </c>
      <c r="D217" s="1">
        <f t="shared" si="15"/>
        <v>1</v>
      </c>
    </row>
    <row r="218" spans="1:4" ht="12.75">
      <c r="A218" s="1">
        <f t="shared" si="13"/>
        <v>217</v>
      </c>
      <c r="B218" s="1">
        <f ca="1" t="shared" si="14"/>
        <v>7.396748355508086</v>
      </c>
      <c r="C218" s="1">
        <f ca="1" t="shared" si="12"/>
        <v>7.677481702143212</v>
      </c>
      <c r="D218" s="1">
        <f t="shared" si="15"/>
        <v>1</v>
      </c>
    </row>
    <row r="219" spans="1:4" ht="12.75">
      <c r="A219" s="1">
        <f t="shared" si="13"/>
        <v>218</v>
      </c>
      <c r="B219" s="1">
        <f ca="1" t="shared" si="14"/>
        <v>7.079766712371601</v>
      </c>
      <c r="C219" s="1">
        <f ca="1" t="shared" si="12"/>
        <v>8.421582347292091</v>
      </c>
      <c r="D219" s="1">
        <f t="shared" si="15"/>
        <v>1</v>
      </c>
    </row>
    <row r="220" spans="1:4" ht="12.75">
      <c r="A220" s="1">
        <f t="shared" si="13"/>
        <v>219</v>
      </c>
      <c r="B220" s="1">
        <f ca="1" t="shared" si="14"/>
        <v>7.506029232973967</v>
      </c>
      <c r="C220" s="1">
        <f ca="1" t="shared" si="12"/>
        <v>8.431125290816865</v>
      </c>
      <c r="D220" s="1">
        <f t="shared" si="15"/>
        <v>1</v>
      </c>
    </row>
    <row r="221" spans="1:4" ht="12.75">
      <c r="A221" s="1">
        <f t="shared" si="13"/>
        <v>220</v>
      </c>
      <c r="B221" s="1">
        <f ca="1" t="shared" si="14"/>
        <v>7.600522591781752</v>
      </c>
      <c r="C221" s="1">
        <f ca="1" t="shared" si="12"/>
        <v>7.676059444942862</v>
      </c>
      <c r="D221" s="1">
        <f t="shared" si="15"/>
        <v>1</v>
      </c>
    </row>
    <row r="222" spans="1:4" ht="12.75">
      <c r="A222" s="1">
        <f t="shared" si="13"/>
        <v>221</v>
      </c>
      <c r="B222" s="1">
        <f ca="1" t="shared" si="14"/>
        <v>7.717586405329876</v>
      </c>
      <c r="C222" s="1">
        <f ca="1" t="shared" si="12"/>
        <v>8.04289174085156</v>
      </c>
      <c r="D222" s="1">
        <f t="shared" si="15"/>
        <v>1</v>
      </c>
    </row>
    <row r="223" spans="1:4" ht="12.75">
      <c r="A223" s="1">
        <f t="shared" si="13"/>
        <v>222</v>
      </c>
      <c r="B223" s="1">
        <f ca="1" t="shared" si="14"/>
        <v>7.473836318789218</v>
      </c>
      <c r="C223" s="1">
        <f ca="1" t="shared" si="12"/>
        <v>7.6808428902305845</v>
      </c>
      <c r="D223" s="1">
        <f t="shared" si="15"/>
        <v>1</v>
      </c>
    </row>
    <row r="224" spans="1:4" ht="12.75">
      <c r="A224" s="1">
        <f t="shared" si="13"/>
        <v>223</v>
      </c>
      <c r="B224" s="1">
        <f ca="1" t="shared" si="14"/>
        <v>7.801140769121234</v>
      </c>
      <c r="C224" s="1">
        <f ca="1" t="shared" si="12"/>
        <v>7.9045403958602725</v>
      </c>
      <c r="D224" s="1">
        <f t="shared" si="15"/>
        <v>1</v>
      </c>
    </row>
    <row r="225" spans="1:4" ht="12.75">
      <c r="A225" s="1">
        <f t="shared" si="13"/>
        <v>224</v>
      </c>
      <c r="B225" s="1">
        <f ca="1" t="shared" si="14"/>
        <v>7.006119303528149</v>
      </c>
      <c r="C225" s="1">
        <f ca="1" t="shared" si="12"/>
        <v>7.6939007861428514</v>
      </c>
      <c r="D225" s="1">
        <f t="shared" si="15"/>
        <v>1</v>
      </c>
    </row>
    <row r="226" spans="1:4" ht="12.75">
      <c r="A226" s="1">
        <f t="shared" si="13"/>
        <v>225</v>
      </c>
      <c r="B226" s="1">
        <f ca="1" t="shared" si="14"/>
        <v>7.51325840073147</v>
      </c>
      <c r="C226" s="1">
        <f ca="1" t="shared" si="12"/>
        <v>8.157379241780294</v>
      </c>
      <c r="D226" s="1">
        <f t="shared" si="15"/>
        <v>1</v>
      </c>
    </row>
    <row r="227" spans="1:4" ht="12.75">
      <c r="A227" s="1">
        <f t="shared" si="13"/>
        <v>226</v>
      </c>
      <c r="B227" s="1">
        <f ca="1" t="shared" si="14"/>
        <v>7.179517024617004</v>
      </c>
      <c r="C227" s="1">
        <f ca="1" t="shared" si="12"/>
        <v>8.123690947872229</v>
      </c>
      <c r="D227" s="1">
        <f t="shared" si="15"/>
        <v>1</v>
      </c>
    </row>
    <row r="228" spans="1:4" ht="12.75">
      <c r="A228" s="1">
        <f t="shared" si="13"/>
        <v>227</v>
      </c>
      <c r="B228" s="1">
        <f ca="1" t="shared" si="14"/>
        <v>7.660803055969552</v>
      </c>
      <c r="C228" s="1">
        <f ca="1" t="shared" si="12"/>
        <v>7.572176611722332</v>
      </c>
      <c r="D228" s="1">
        <f t="shared" si="15"/>
        <v>0</v>
      </c>
    </row>
    <row r="229" spans="1:4" ht="12.75">
      <c r="A229" s="1">
        <f t="shared" si="13"/>
        <v>228</v>
      </c>
      <c r="B229" s="1">
        <f ca="1" t="shared" si="14"/>
        <v>7.173962333664268</v>
      </c>
      <c r="C229" s="1">
        <f ca="1" t="shared" si="12"/>
        <v>8.132066264454386</v>
      </c>
      <c r="D229" s="1">
        <f t="shared" si="15"/>
        <v>1</v>
      </c>
    </row>
    <row r="230" spans="1:4" ht="12.75">
      <c r="A230" s="1">
        <f t="shared" si="13"/>
        <v>229</v>
      </c>
      <c r="B230" s="1">
        <f ca="1" t="shared" si="14"/>
        <v>7.509474007237128</v>
      </c>
      <c r="C230" s="1">
        <f ca="1" t="shared" si="12"/>
        <v>8.30860278486062</v>
      </c>
      <c r="D230" s="1">
        <f t="shared" si="15"/>
        <v>1</v>
      </c>
    </row>
    <row r="231" spans="1:4" ht="12.75">
      <c r="A231" s="1">
        <f t="shared" si="13"/>
        <v>230</v>
      </c>
      <c r="B231" s="1">
        <f ca="1" t="shared" si="14"/>
        <v>7.710991848816928</v>
      </c>
      <c r="C231" s="1">
        <f ca="1" t="shared" si="12"/>
        <v>8.491703945467027</v>
      </c>
      <c r="D231" s="1">
        <f t="shared" si="15"/>
        <v>1</v>
      </c>
    </row>
    <row r="232" spans="1:4" ht="12.75">
      <c r="A232" s="1">
        <f t="shared" si="13"/>
        <v>231</v>
      </c>
      <c r="B232" s="1">
        <f ca="1" t="shared" si="14"/>
        <v>7.113093640141448</v>
      </c>
      <c r="C232" s="1">
        <f ca="1" t="shared" si="12"/>
        <v>8.123858707598231</v>
      </c>
      <c r="D232" s="1">
        <f t="shared" si="15"/>
        <v>1</v>
      </c>
    </row>
    <row r="233" spans="1:4" ht="12.75">
      <c r="A233" s="1">
        <f t="shared" si="13"/>
        <v>232</v>
      </c>
      <c r="B233" s="1">
        <f ca="1" t="shared" si="14"/>
        <v>7.457185827237908</v>
      </c>
      <c r="C233" s="1">
        <f ca="1" t="shared" si="12"/>
        <v>7.525353580034349</v>
      </c>
      <c r="D233" s="1">
        <f t="shared" si="15"/>
        <v>1</v>
      </c>
    </row>
    <row r="234" spans="1:4" ht="12.75">
      <c r="A234" s="1">
        <f t="shared" si="13"/>
        <v>233</v>
      </c>
      <c r="B234" s="1">
        <f ca="1" t="shared" si="14"/>
        <v>7.335040717791529</v>
      </c>
      <c r="C234" s="1">
        <f ca="1" t="shared" si="12"/>
        <v>7.859947344995614</v>
      </c>
      <c r="D234" s="1">
        <f t="shared" si="15"/>
        <v>1</v>
      </c>
    </row>
    <row r="235" spans="1:4" ht="12.75">
      <c r="A235" s="1">
        <f t="shared" si="13"/>
        <v>234</v>
      </c>
      <c r="B235" s="1">
        <f ca="1" t="shared" si="14"/>
        <v>7.215933621355279</v>
      </c>
      <c r="C235" s="1">
        <f ca="1" t="shared" si="12"/>
        <v>8.05913123063857</v>
      </c>
      <c r="D235" s="1">
        <f t="shared" si="15"/>
        <v>1</v>
      </c>
    </row>
    <row r="236" spans="1:4" ht="12.75">
      <c r="A236" s="1">
        <f t="shared" si="13"/>
        <v>235</v>
      </c>
      <c r="B236" s="1">
        <f ca="1" t="shared" si="14"/>
        <v>7.246153122639109</v>
      </c>
      <c r="C236" s="1">
        <f ca="1" t="shared" si="12"/>
        <v>7.550076452395514</v>
      </c>
      <c r="D236" s="1">
        <f t="shared" si="15"/>
        <v>1</v>
      </c>
    </row>
    <row r="237" spans="1:4" ht="12.75">
      <c r="A237" s="1">
        <f t="shared" si="13"/>
        <v>236</v>
      </c>
      <c r="B237" s="1">
        <f ca="1" t="shared" si="14"/>
        <v>7.017750236271003</v>
      </c>
      <c r="C237" s="1">
        <f ca="1" t="shared" si="12"/>
        <v>8.07389118238887</v>
      </c>
      <c r="D237" s="1">
        <f t="shared" si="15"/>
        <v>1</v>
      </c>
    </row>
    <row r="238" spans="1:4" ht="12.75">
      <c r="A238" s="1">
        <f t="shared" si="13"/>
        <v>237</v>
      </c>
      <c r="B238" s="1">
        <f ca="1" t="shared" si="14"/>
        <v>7.0297413019404</v>
      </c>
      <c r="C238" s="1">
        <f ca="1" t="shared" si="12"/>
        <v>8.416584181307927</v>
      </c>
      <c r="D238" s="1">
        <f t="shared" si="15"/>
        <v>1</v>
      </c>
    </row>
    <row r="239" spans="1:4" ht="12.75">
      <c r="A239" s="1">
        <f t="shared" si="13"/>
        <v>238</v>
      </c>
      <c r="B239" s="1">
        <f ca="1" t="shared" si="14"/>
        <v>7.88650321042728</v>
      </c>
      <c r="C239" s="1">
        <f ca="1" t="shared" si="12"/>
        <v>7.676952467946185</v>
      </c>
      <c r="D239" s="1">
        <f t="shared" si="15"/>
        <v>0</v>
      </c>
    </row>
    <row r="240" spans="1:4" ht="12.75">
      <c r="A240" s="1">
        <f t="shared" si="13"/>
        <v>239</v>
      </c>
      <c r="B240" s="1">
        <f ca="1" t="shared" si="14"/>
        <v>7.910287915311034</v>
      </c>
      <c r="C240" s="1">
        <f ca="1" t="shared" si="12"/>
        <v>7.809716165080601</v>
      </c>
      <c r="D240" s="1">
        <f t="shared" si="15"/>
        <v>0</v>
      </c>
    </row>
    <row r="241" spans="1:4" ht="12.75">
      <c r="A241" s="1">
        <f t="shared" si="13"/>
        <v>240</v>
      </c>
      <c r="B241" s="1">
        <f ca="1" t="shared" si="14"/>
        <v>7.632874809306961</v>
      </c>
      <c r="C241" s="1">
        <f ca="1" t="shared" si="12"/>
        <v>7.831487201057507</v>
      </c>
      <c r="D241" s="1">
        <f t="shared" si="15"/>
        <v>1</v>
      </c>
    </row>
    <row r="242" spans="1:4" ht="12.75">
      <c r="A242" s="1">
        <f t="shared" si="13"/>
        <v>241</v>
      </c>
      <c r="B242" s="1">
        <f ca="1" t="shared" si="14"/>
        <v>7.279471365124762</v>
      </c>
      <c r="C242" s="1">
        <f ca="1" t="shared" si="12"/>
        <v>7.631518405687585</v>
      </c>
      <c r="D242" s="1">
        <f t="shared" si="15"/>
        <v>1</v>
      </c>
    </row>
    <row r="243" spans="1:4" ht="12.75">
      <c r="A243" s="1">
        <f t="shared" si="13"/>
        <v>242</v>
      </c>
      <c r="B243" s="1">
        <f ca="1" t="shared" si="14"/>
        <v>7.839740737893416</v>
      </c>
      <c r="C243" s="1">
        <f ca="1" t="shared" si="12"/>
        <v>7.562022131972333</v>
      </c>
      <c r="D243" s="1">
        <f t="shared" si="15"/>
        <v>0</v>
      </c>
    </row>
    <row r="244" spans="1:4" ht="12.75">
      <c r="A244" s="1">
        <f t="shared" si="13"/>
        <v>243</v>
      </c>
      <c r="B244" s="1">
        <f ca="1" t="shared" si="14"/>
        <v>7.989743037116874</v>
      </c>
      <c r="C244" s="1">
        <f ca="1" t="shared" si="12"/>
        <v>8.171658172599484</v>
      </c>
      <c r="D244" s="1">
        <f t="shared" si="15"/>
        <v>1</v>
      </c>
    </row>
    <row r="245" spans="1:4" ht="12.75">
      <c r="A245" s="1">
        <f t="shared" si="13"/>
        <v>244</v>
      </c>
      <c r="B245" s="1">
        <f ca="1" t="shared" si="14"/>
        <v>7.895970001309489</v>
      </c>
      <c r="C245" s="1">
        <f ca="1" t="shared" si="12"/>
        <v>7.522862058136903</v>
      </c>
      <c r="D245" s="1">
        <f t="shared" si="15"/>
        <v>0</v>
      </c>
    </row>
    <row r="246" spans="1:4" ht="12.75">
      <c r="A246" s="1">
        <f t="shared" si="13"/>
        <v>245</v>
      </c>
      <c r="B246" s="1">
        <f ca="1" t="shared" si="14"/>
        <v>7.4071649923718414</v>
      </c>
      <c r="C246" s="1">
        <f ca="1" t="shared" si="12"/>
        <v>8.466319813061556</v>
      </c>
      <c r="D246" s="1">
        <f t="shared" si="15"/>
        <v>1</v>
      </c>
    </row>
    <row r="247" spans="1:4" ht="12.75">
      <c r="A247" s="1">
        <f t="shared" si="13"/>
        <v>246</v>
      </c>
      <c r="B247" s="1">
        <f ca="1" t="shared" si="14"/>
        <v>7.937460217025239</v>
      </c>
      <c r="C247" s="1">
        <f ca="1" t="shared" si="12"/>
        <v>8.143766911946464</v>
      </c>
      <c r="D247" s="1">
        <f t="shared" si="15"/>
        <v>1</v>
      </c>
    </row>
    <row r="248" spans="1:4" ht="12.75">
      <c r="A248" s="1">
        <f t="shared" si="13"/>
        <v>247</v>
      </c>
      <c r="B248" s="1">
        <f ca="1" t="shared" si="14"/>
        <v>7.9330932243436</v>
      </c>
      <c r="C248" s="1">
        <f ca="1" t="shared" si="12"/>
        <v>8.005726056832037</v>
      </c>
      <c r="D248" s="1">
        <f t="shared" si="15"/>
        <v>1</v>
      </c>
    </row>
    <row r="249" spans="1:4" ht="12.75">
      <c r="A249" s="1">
        <f t="shared" si="13"/>
        <v>248</v>
      </c>
      <c r="B249" s="1">
        <f ca="1" t="shared" si="14"/>
        <v>7.894945262169868</v>
      </c>
      <c r="C249" s="1">
        <f ca="1" t="shared" si="12"/>
        <v>8.26825700995893</v>
      </c>
      <c r="D249" s="1">
        <f t="shared" si="15"/>
        <v>1</v>
      </c>
    </row>
    <row r="250" spans="1:4" ht="12.75">
      <c r="A250" s="1">
        <f t="shared" si="13"/>
        <v>249</v>
      </c>
      <c r="B250" s="1">
        <f ca="1" t="shared" si="14"/>
        <v>7.898759018089003</v>
      </c>
      <c r="C250" s="1">
        <f ca="1" t="shared" si="12"/>
        <v>8.13593192983016</v>
      </c>
      <c r="D250" s="1">
        <f t="shared" si="15"/>
        <v>1</v>
      </c>
    </row>
    <row r="251" spans="1:4" ht="12.75">
      <c r="A251" s="1">
        <f t="shared" si="13"/>
        <v>250</v>
      </c>
      <c r="B251" s="1">
        <f ca="1" t="shared" si="14"/>
        <v>7.112092710375386</v>
      </c>
      <c r="C251" s="1">
        <f ca="1" t="shared" si="12"/>
        <v>8.451574330517682</v>
      </c>
      <c r="D251" s="1">
        <f t="shared" si="15"/>
        <v>1</v>
      </c>
    </row>
    <row r="252" spans="1:4" ht="12.75">
      <c r="A252" s="1">
        <f t="shared" si="13"/>
        <v>251</v>
      </c>
      <c r="B252" s="1">
        <f ca="1" t="shared" si="14"/>
        <v>7.583932993048417</v>
      </c>
      <c r="C252" s="1">
        <f ca="1" t="shared" si="12"/>
        <v>8.014431282200182</v>
      </c>
      <c r="D252" s="1">
        <f t="shared" si="15"/>
        <v>1</v>
      </c>
    </row>
    <row r="253" spans="1:4" ht="12.75">
      <c r="A253" s="1">
        <f t="shared" si="13"/>
        <v>252</v>
      </c>
      <c r="B253" s="1">
        <f ca="1" t="shared" si="14"/>
        <v>7.885315706478396</v>
      </c>
      <c r="C253" s="1">
        <f ca="1" t="shared" si="12"/>
        <v>8.105250439386722</v>
      </c>
      <c r="D253" s="1">
        <f t="shared" si="15"/>
        <v>1</v>
      </c>
    </row>
    <row r="254" spans="1:4" ht="12.75">
      <c r="A254" s="1">
        <f t="shared" si="13"/>
        <v>253</v>
      </c>
      <c r="B254" s="1">
        <f ca="1" t="shared" si="14"/>
        <v>7.189790503742228</v>
      </c>
      <c r="C254" s="1">
        <f ca="1" t="shared" si="12"/>
        <v>8.18764065780681</v>
      </c>
      <c r="D254" s="1">
        <f t="shared" si="15"/>
        <v>1</v>
      </c>
    </row>
    <row r="255" spans="1:4" ht="12.75">
      <c r="A255" s="1">
        <f t="shared" si="13"/>
        <v>254</v>
      </c>
      <c r="B255" s="1">
        <f ca="1" t="shared" si="14"/>
        <v>7.05974068433407</v>
      </c>
      <c r="C255" s="1">
        <f ca="1" t="shared" si="12"/>
        <v>7.6465658824880105</v>
      </c>
      <c r="D255" s="1">
        <f t="shared" si="15"/>
        <v>1</v>
      </c>
    </row>
    <row r="256" spans="1:4" ht="12.75">
      <c r="A256" s="1">
        <f t="shared" si="13"/>
        <v>255</v>
      </c>
      <c r="B256" s="1">
        <f ca="1" t="shared" si="14"/>
        <v>7.006987172036792</v>
      </c>
      <c r="C256" s="1">
        <f ca="1" t="shared" si="12"/>
        <v>7.6482927649019095</v>
      </c>
      <c r="D256" s="1">
        <f t="shared" si="15"/>
        <v>1</v>
      </c>
    </row>
    <row r="257" spans="1:4" ht="12.75">
      <c r="A257" s="1">
        <f t="shared" si="13"/>
        <v>256</v>
      </c>
      <c r="B257" s="1">
        <f ca="1" t="shared" si="14"/>
        <v>7.168413971265552</v>
      </c>
      <c r="C257" s="1">
        <f ca="1" t="shared" si="12"/>
        <v>8.356915353016442</v>
      </c>
      <c r="D257" s="1">
        <f t="shared" si="15"/>
        <v>1</v>
      </c>
    </row>
    <row r="258" spans="1:4" ht="12.75">
      <c r="A258" s="1">
        <f t="shared" si="13"/>
        <v>257</v>
      </c>
      <c r="B258" s="1">
        <f ca="1" t="shared" si="14"/>
        <v>7.490240578670992</v>
      </c>
      <c r="C258" s="1">
        <f ca="1" t="shared" si="12"/>
        <v>7.662492759914427</v>
      </c>
      <c r="D258" s="1">
        <f t="shared" si="15"/>
        <v>1</v>
      </c>
    </row>
    <row r="259" spans="1:4" ht="12.75">
      <c r="A259" s="1">
        <f t="shared" si="13"/>
        <v>258</v>
      </c>
      <c r="B259" s="1">
        <f ca="1" t="shared" si="14"/>
        <v>7.286116288816396</v>
      </c>
      <c r="C259" s="1">
        <f aca="true" ca="1" t="shared" si="16" ref="C259:C322">RAND()+7.5</f>
        <v>8.426715101330945</v>
      </c>
      <c r="D259" s="1">
        <f t="shared" si="15"/>
        <v>1</v>
      </c>
    </row>
    <row r="260" spans="1:4" ht="12.75">
      <c r="A260" s="1">
        <f aca="true" t="shared" si="17" ref="A260:A323">A259+1</f>
        <v>259</v>
      </c>
      <c r="B260" s="1">
        <f aca="true" ca="1" t="shared" si="18" ref="B260:B323">RAND()+7</f>
        <v>7.085882958021306</v>
      </c>
      <c r="C260" s="1">
        <f ca="1" t="shared" si="16"/>
        <v>8.294458838756174</v>
      </c>
      <c r="D260" s="1">
        <f aca="true" t="shared" si="19" ref="D260:D323">IF(C260&gt;B260,1,0)</f>
        <v>1</v>
      </c>
    </row>
    <row r="261" spans="1:4" ht="12.75">
      <c r="A261" s="1">
        <f t="shared" si="17"/>
        <v>260</v>
      </c>
      <c r="B261" s="1">
        <f ca="1" t="shared" si="18"/>
        <v>7.309950473983296</v>
      </c>
      <c r="C261" s="1">
        <f ca="1" t="shared" si="16"/>
        <v>8.302293707198297</v>
      </c>
      <c r="D261" s="1">
        <f t="shared" si="19"/>
        <v>1</v>
      </c>
    </row>
    <row r="262" spans="1:4" ht="12.75">
      <c r="A262" s="1">
        <f t="shared" si="17"/>
        <v>261</v>
      </c>
      <c r="B262" s="1">
        <f ca="1" t="shared" si="18"/>
        <v>7.480587351805154</v>
      </c>
      <c r="C262" s="1">
        <f ca="1" t="shared" si="16"/>
        <v>8.428087449080753</v>
      </c>
      <c r="D262" s="1">
        <f t="shared" si="19"/>
        <v>1</v>
      </c>
    </row>
    <row r="263" spans="1:4" ht="12.75">
      <c r="A263" s="1">
        <f t="shared" si="17"/>
        <v>262</v>
      </c>
      <c r="B263" s="1">
        <f ca="1" t="shared" si="18"/>
        <v>7.328991527980271</v>
      </c>
      <c r="C263" s="1">
        <f ca="1" t="shared" si="16"/>
        <v>8.048107702284758</v>
      </c>
      <c r="D263" s="1">
        <f t="shared" si="19"/>
        <v>1</v>
      </c>
    </row>
    <row r="264" spans="1:4" ht="12.75">
      <c r="A264" s="1">
        <f t="shared" si="17"/>
        <v>263</v>
      </c>
      <c r="B264" s="1">
        <f ca="1" t="shared" si="18"/>
        <v>7.477211594845056</v>
      </c>
      <c r="C264" s="1">
        <f ca="1" t="shared" si="16"/>
        <v>7.640166814904209</v>
      </c>
      <c r="D264" s="1">
        <f t="shared" si="19"/>
        <v>1</v>
      </c>
    </row>
    <row r="265" spans="1:4" ht="12.75">
      <c r="A265" s="1">
        <f t="shared" si="17"/>
        <v>264</v>
      </c>
      <c r="B265" s="1">
        <f ca="1" t="shared" si="18"/>
        <v>7.253385671100962</v>
      </c>
      <c r="C265" s="1">
        <f ca="1" t="shared" si="16"/>
        <v>8.08307397059474</v>
      </c>
      <c r="D265" s="1">
        <f t="shared" si="19"/>
        <v>1</v>
      </c>
    </row>
    <row r="266" spans="1:4" ht="12.75">
      <c r="A266" s="1">
        <f t="shared" si="17"/>
        <v>265</v>
      </c>
      <c r="B266" s="1">
        <f ca="1" t="shared" si="18"/>
        <v>7.125462171727566</v>
      </c>
      <c r="C266" s="1">
        <f ca="1" t="shared" si="16"/>
        <v>8.473754547536274</v>
      </c>
      <c r="D266" s="1">
        <f t="shared" si="19"/>
        <v>1</v>
      </c>
    </row>
    <row r="267" spans="1:4" ht="12.75">
      <c r="A267" s="1">
        <f t="shared" si="17"/>
        <v>266</v>
      </c>
      <c r="B267" s="1">
        <f ca="1" t="shared" si="18"/>
        <v>7.542234096884227</v>
      </c>
      <c r="C267" s="1">
        <f ca="1" t="shared" si="16"/>
        <v>7.601531551584475</v>
      </c>
      <c r="D267" s="1">
        <f t="shared" si="19"/>
        <v>1</v>
      </c>
    </row>
    <row r="268" spans="1:4" ht="12.75">
      <c r="A268" s="1">
        <f t="shared" si="17"/>
        <v>267</v>
      </c>
      <c r="B268" s="1">
        <f ca="1" t="shared" si="18"/>
        <v>7.714798061073132</v>
      </c>
      <c r="C268" s="1">
        <f ca="1" t="shared" si="16"/>
        <v>8.05292218024556</v>
      </c>
      <c r="D268" s="1">
        <f t="shared" si="19"/>
        <v>1</v>
      </c>
    </row>
    <row r="269" spans="1:4" ht="12.75">
      <c r="A269" s="1">
        <f t="shared" si="17"/>
        <v>268</v>
      </c>
      <c r="B269" s="1">
        <f ca="1" t="shared" si="18"/>
        <v>7.572441561867461</v>
      </c>
      <c r="C269" s="1">
        <f ca="1" t="shared" si="16"/>
        <v>8.452508860150331</v>
      </c>
      <c r="D269" s="1">
        <f t="shared" si="19"/>
        <v>1</v>
      </c>
    </row>
    <row r="270" spans="1:4" ht="12.75">
      <c r="A270" s="1">
        <f t="shared" si="17"/>
        <v>269</v>
      </c>
      <c r="B270" s="1">
        <f ca="1" t="shared" si="18"/>
        <v>7.252152977657038</v>
      </c>
      <c r="C270" s="1">
        <f ca="1" t="shared" si="16"/>
        <v>7.773451200216715</v>
      </c>
      <c r="D270" s="1">
        <f t="shared" si="19"/>
        <v>1</v>
      </c>
    </row>
    <row r="271" spans="1:4" ht="12.75">
      <c r="A271" s="1">
        <f t="shared" si="17"/>
        <v>270</v>
      </c>
      <c r="B271" s="1">
        <f ca="1" t="shared" si="18"/>
        <v>7.8190997093717876</v>
      </c>
      <c r="C271" s="1">
        <f ca="1" t="shared" si="16"/>
        <v>7.89935290282466</v>
      </c>
      <c r="D271" s="1">
        <f t="shared" si="19"/>
        <v>1</v>
      </c>
    </row>
    <row r="272" spans="1:4" ht="12.75">
      <c r="A272" s="1">
        <f t="shared" si="17"/>
        <v>271</v>
      </c>
      <c r="B272" s="1">
        <f ca="1" t="shared" si="18"/>
        <v>7.803728905872161</v>
      </c>
      <c r="C272" s="1">
        <f ca="1" t="shared" si="16"/>
        <v>8.02684141500198</v>
      </c>
      <c r="D272" s="1">
        <f t="shared" si="19"/>
        <v>1</v>
      </c>
    </row>
    <row r="273" spans="1:4" ht="12.75">
      <c r="A273" s="1">
        <f t="shared" si="17"/>
        <v>272</v>
      </c>
      <c r="B273" s="1">
        <f ca="1" t="shared" si="18"/>
        <v>7.006551591863406</v>
      </c>
      <c r="C273" s="1">
        <f ca="1" t="shared" si="16"/>
        <v>8.129819999173087</v>
      </c>
      <c r="D273" s="1">
        <f t="shared" si="19"/>
        <v>1</v>
      </c>
    </row>
    <row r="274" spans="1:4" ht="12.75">
      <c r="A274" s="1">
        <f t="shared" si="17"/>
        <v>273</v>
      </c>
      <c r="B274" s="1">
        <f ca="1" t="shared" si="18"/>
        <v>7.504827299682983</v>
      </c>
      <c r="C274" s="1">
        <f ca="1" t="shared" si="16"/>
        <v>8.228633798593126</v>
      </c>
      <c r="D274" s="1">
        <f t="shared" si="19"/>
        <v>1</v>
      </c>
    </row>
    <row r="275" spans="1:4" ht="12.75">
      <c r="A275" s="1">
        <f t="shared" si="17"/>
        <v>274</v>
      </c>
      <c r="B275" s="1">
        <f ca="1" t="shared" si="18"/>
        <v>7.68105128928468</v>
      </c>
      <c r="C275" s="1">
        <f ca="1" t="shared" si="16"/>
        <v>8.31314159586653</v>
      </c>
      <c r="D275" s="1">
        <f t="shared" si="19"/>
        <v>1</v>
      </c>
    </row>
    <row r="276" spans="1:4" ht="12.75">
      <c r="A276" s="1">
        <f t="shared" si="17"/>
        <v>275</v>
      </c>
      <c r="B276" s="1">
        <f ca="1" t="shared" si="18"/>
        <v>7.189837650158561</v>
      </c>
      <c r="C276" s="1">
        <f ca="1" t="shared" si="16"/>
        <v>8.453973706641168</v>
      </c>
      <c r="D276" s="1">
        <f t="shared" si="19"/>
        <v>1</v>
      </c>
    </row>
    <row r="277" spans="1:4" ht="12.75">
      <c r="A277" s="1">
        <f t="shared" si="17"/>
        <v>276</v>
      </c>
      <c r="B277" s="1">
        <f ca="1" t="shared" si="18"/>
        <v>7.405098122914499</v>
      </c>
      <c r="C277" s="1">
        <f ca="1" t="shared" si="16"/>
        <v>7.605452056358047</v>
      </c>
      <c r="D277" s="1">
        <f t="shared" si="19"/>
        <v>1</v>
      </c>
    </row>
    <row r="278" spans="1:4" ht="12.75">
      <c r="A278" s="1">
        <f t="shared" si="17"/>
        <v>277</v>
      </c>
      <c r="B278" s="1">
        <f ca="1" t="shared" si="18"/>
        <v>7.248514805503355</v>
      </c>
      <c r="C278" s="1">
        <f ca="1" t="shared" si="16"/>
        <v>8.12483943297857</v>
      </c>
      <c r="D278" s="1">
        <f t="shared" si="19"/>
        <v>1</v>
      </c>
    </row>
    <row r="279" spans="1:4" ht="12.75">
      <c r="A279" s="1">
        <f t="shared" si="17"/>
        <v>278</v>
      </c>
      <c r="B279" s="1">
        <f ca="1" t="shared" si="18"/>
        <v>7.674810932895321</v>
      </c>
      <c r="C279" s="1">
        <f ca="1" t="shared" si="16"/>
        <v>8.08259868629858</v>
      </c>
      <c r="D279" s="1">
        <f t="shared" si="19"/>
        <v>1</v>
      </c>
    </row>
    <row r="280" spans="1:4" ht="12.75">
      <c r="A280" s="1">
        <f t="shared" si="17"/>
        <v>279</v>
      </c>
      <c r="B280" s="1">
        <f ca="1" t="shared" si="18"/>
        <v>7.153744144586865</v>
      </c>
      <c r="C280" s="1">
        <f ca="1" t="shared" si="16"/>
        <v>7.808907733510103</v>
      </c>
      <c r="D280" s="1">
        <f t="shared" si="19"/>
        <v>1</v>
      </c>
    </row>
    <row r="281" spans="1:4" ht="12.75">
      <c r="A281" s="1">
        <f t="shared" si="17"/>
        <v>280</v>
      </c>
      <c r="B281" s="1">
        <f ca="1" t="shared" si="18"/>
        <v>7.177974091932932</v>
      </c>
      <c r="C281" s="1">
        <f ca="1" t="shared" si="16"/>
        <v>8.452708916529362</v>
      </c>
      <c r="D281" s="1">
        <f t="shared" si="19"/>
        <v>1</v>
      </c>
    </row>
    <row r="282" spans="1:4" ht="12.75">
      <c r="A282" s="1">
        <f t="shared" si="17"/>
        <v>281</v>
      </c>
      <c r="B282" s="1">
        <f ca="1" t="shared" si="18"/>
        <v>7.189394621669599</v>
      </c>
      <c r="C282" s="1">
        <f ca="1" t="shared" si="16"/>
        <v>8.47196617252232</v>
      </c>
      <c r="D282" s="1">
        <f t="shared" si="19"/>
        <v>1</v>
      </c>
    </row>
    <row r="283" spans="1:4" ht="12.75">
      <c r="A283" s="1">
        <f t="shared" si="17"/>
        <v>282</v>
      </c>
      <c r="B283" s="1">
        <f ca="1" t="shared" si="18"/>
        <v>7.865203867360274</v>
      </c>
      <c r="C283" s="1">
        <f ca="1" t="shared" si="16"/>
        <v>8.14863671055194</v>
      </c>
      <c r="D283" s="1">
        <f t="shared" si="19"/>
        <v>1</v>
      </c>
    </row>
    <row r="284" spans="1:4" ht="12.75">
      <c r="A284" s="1">
        <f t="shared" si="17"/>
        <v>283</v>
      </c>
      <c r="B284" s="1">
        <f ca="1" t="shared" si="18"/>
        <v>7.232969662033421</v>
      </c>
      <c r="C284" s="1">
        <f ca="1" t="shared" si="16"/>
        <v>8.031974303760432</v>
      </c>
      <c r="D284" s="1">
        <f t="shared" si="19"/>
        <v>1</v>
      </c>
    </row>
    <row r="285" spans="1:4" ht="12.75">
      <c r="A285" s="1">
        <f t="shared" si="17"/>
        <v>284</v>
      </c>
      <c r="B285" s="1">
        <f ca="1" t="shared" si="18"/>
        <v>7.61172221127598</v>
      </c>
      <c r="C285" s="1">
        <f ca="1" t="shared" si="16"/>
        <v>7.964103232839716</v>
      </c>
      <c r="D285" s="1">
        <f t="shared" si="19"/>
        <v>1</v>
      </c>
    </row>
    <row r="286" spans="1:4" ht="12.75">
      <c r="A286" s="1">
        <f t="shared" si="17"/>
        <v>285</v>
      </c>
      <c r="B286" s="1">
        <f ca="1" t="shared" si="18"/>
        <v>7.047938207626444</v>
      </c>
      <c r="C286" s="1">
        <f ca="1" t="shared" si="16"/>
        <v>8.176951664425022</v>
      </c>
      <c r="D286" s="1">
        <f t="shared" si="19"/>
        <v>1</v>
      </c>
    </row>
    <row r="287" spans="1:4" ht="12.75">
      <c r="A287" s="1">
        <f t="shared" si="17"/>
        <v>286</v>
      </c>
      <c r="B287" s="1">
        <f ca="1" t="shared" si="18"/>
        <v>7.485862969686128</v>
      </c>
      <c r="C287" s="1">
        <f ca="1" t="shared" si="16"/>
        <v>8.07210027371778</v>
      </c>
      <c r="D287" s="1">
        <f t="shared" si="19"/>
        <v>1</v>
      </c>
    </row>
    <row r="288" spans="1:4" ht="12.75">
      <c r="A288" s="1">
        <f t="shared" si="17"/>
        <v>287</v>
      </c>
      <c r="B288" s="1">
        <f ca="1" t="shared" si="18"/>
        <v>7.481874595086685</v>
      </c>
      <c r="C288" s="1">
        <f ca="1" t="shared" si="16"/>
        <v>8.09157594239627</v>
      </c>
      <c r="D288" s="1">
        <f t="shared" si="19"/>
        <v>1</v>
      </c>
    </row>
    <row r="289" spans="1:4" ht="12.75">
      <c r="A289" s="1">
        <f t="shared" si="17"/>
        <v>288</v>
      </c>
      <c r="B289" s="1">
        <f ca="1" t="shared" si="18"/>
        <v>7.997142001410063</v>
      </c>
      <c r="C289" s="1">
        <f ca="1" t="shared" si="16"/>
        <v>8.089995717833999</v>
      </c>
      <c r="D289" s="1">
        <f t="shared" si="19"/>
        <v>1</v>
      </c>
    </row>
    <row r="290" spans="1:4" ht="12.75">
      <c r="A290" s="1">
        <f t="shared" si="17"/>
        <v>289</v>
      </c>
      <c r="B290" s="1">
        <f ca="1" t="shared" si="18"/>
        <v>7.2328286143623375</v>
      </c>
      <c r="C290" s="1">
        <f ca="1" t="shared" si="16"/>
        <v>7.921071511631229</v>
      </c>
      <c r="D290" s="1">
        <f t="shared" si="19"/>
        <v>1</v>
      </c>
    </row>
    <row r="291" spans="1:4" ht="12.75">
      <c r="A291" s="1">
        <f t="shared" si="17"/>
        <v>290</v>
      </c>
      <c r="B291" s="1">
        <f ca="1" t="shared" si="18"/>
        <v>7.325158109414037</v>
      </c>
      <c r="C291" s="1">
        <f ca="1" t="shared" si="16"/>
        <v>7.56363801764329</v>
      </c>
      <c r="D291" s="1">
        <f t="shared" si="19"/>
        <v>1</v>
      </c>
    </row>
    <row r="292" spans="1:4" ht="12.75">
      <c r="A292" s="1">
        <f t="shared" si="17"/>
        <v>291</v>
      </c>
      <c r="B292" s="1">
        <f ca="1" t="shared" si="18"/>
        <v>7.348222707052364</v>
      </c>
      <c r="C292" s="1">
        <f ca="1" t="shared" si="16"/>
        <v>7.515584357719994</v>
      </c>
      <c r="D292" s="1">
        <f t="shared" si="19"/>
        <v>1</v>
      </c>
    </row>
    <row r="293" spans="1:4" ht="12.75">
      <c r="A293" s="1">
        <f t="shared" si="17"/>
        <v>292</v>
      </c>
      <c r="B293" s="1">
        <f ca="1" t="shared" si="18"/>
        <v>7.873817955341058</v>
      </c>
      <c r="C293" s="1">
        <f ca="1" t="shared" si="16"/>
        <v>7.6234032911789775</v>
      </c>
      <c r="D293" s="1">
        <f t="shared" si="19"/>
        <v>0</v>
      </c>
    </row>
    <row r="294" spans="1:4" ht="12.75">
      <c r="A294" s="1">
        <f t="shared" si="17"/>
        <v>293</v>
      </c>
      <c r="B294" s="1">
        <f ca="1" t="shared" si="18"/>
        <v>7.981885131828822</v>
      </c>
      <c r="C294" s="1">
        <f ca="1" t="shared" si="16"/>
        <v>7.797330726435199</v>
      </c>
      <c r="D294" s="1">
        <f t="shared" si="19"/>
        <v>0</v>
      </c>
    </row>
    <row r="295" spans="1:4" ht="12.75">
      <c r="A295" s="1">
        <f t="shared" si="17"/>
        <v>294</v>
      </c>
      <c r="B295" s="1">
        <f ca="1" t="shared" si="18"/>
        <v>7.979275153488116</v>
      </c>
      <c r="C295" s="1">
        <f ca="1" t="shared" si="16"/>
        <v>7.542552804485707</v>
      </c>
      <c r="D295" s="1">
        <f t="shared" si="19"/>
        <v>0</v>
      </c>
    </row>
    <row r="296" spans="1:4" ht="12.75">
      <c r="A296" s="1">
        <f t="shared" si="17"/>
        <v>295</v>
      </c>
      <c r="B296" s="1">
        <f ca="1" t="shared" si="18"/>
        <v>7.534585503018115</v>
      </c>
      <c r="C296" s="1">
        <f ca="1" t="shared" si="16"/>
        <v>7.894010471203661</v>
      </c>
      <c r="D296" s="1">
        <f t="shared" si="19"/>
        <v>1</v>
      </c>
    </row>
    <row r="297" spans="1:4" ht="12.75">
      <c r="A297" s="1">
        <f t="shared" si="17"/>
        <v>296</v>
      </c>
      <c r="B297" s="1">
        <f ca="1" t="shared" si="18"/>
        <v>7.538880870535799</v>
      </c>
      <c r="C297" s="1">
        <f ca="1" t="shared" si="16"/>
        <v>7.6551384992594835</v>
      </c>
      <c r="D297" s="1">
        <f t="shared" si="19"/>
        <v>1</v>
      </c>
    </row>
    <row r="298" spans="1:4" ht="12.75">
      <c r="A298" s="1">
        <f t="shared" si="17"/>
        <v>297</v>
      </c>
      <c r="B298" s="1">
        <f ca="1" t="shared" si="18"/>
        <v>7.580871179847487</v>
      </c>
      <c r="C298" s="1">
        <f ca="1" t="shared" si="16"/>
        <v>8.265186172372958</v>
      </c>
      <c r="D298" s="1">
        <f t="shared" si="19"/>
        <v>1</v>
      </c>
    </row>
    <row r="299" spans="1:4" ht="12.75">
      <c r="A299" s="1">
        <f t="shared" si="17"/>
        <v>298</v>
      </c>
      <c r="B299" s="1">
        <f ca="1" t="shared" si="18"/>
        <v>7.95073082518431</v>
      </c>
      <c r="C299" s="1">
        <f ca="1" t="shared" si="16"/>
        <v>8.4513615191367</v>
      </c>
      <c r="D299" s="1">
        <f t="shared" si="19"/>
        <v>1</v>
      </c>
    </row>
    <row r="300" spans="1:4" ht="12.75">
      <c r="A300" s="1">
        <f t="shared" si="17"/>
        <v>299</v>
      </c>
      <c r="B300" s="1">
        <f ca="1" t="shared" si="18"/>
        <v>7.577652141385754</v>
      </c>
      <c r="C300" s="1">
        <f ca="1" t="shared" si="16"/>
        <v>7.978770359365953</v>
      </c>
      <c r="D300" s="1">
        <f t="shared" si="19"/>
        <v>1</v>
      </c>
    </row>
    <row r="301" spans="1:4" ht="12.75">
      <c r="A301" s="1">
        <f t="shared" si="17"/>
        <v>300</v>
      </c>
      <c r="B301" s="1">
        <f ca="1" t="shared" si="18"/>
        <v>7.427371174708969</v>
      </c>
      <c r="C301" s="1">
        <f ca="1" t="shared" si="16"/>
        <v>7.818644089987857</v>
      </c>
      <c r="D301" s="1">
        <f t="shared" si="19"/>
        <v>1</v>
      </c>
    </row>
    <row r="302" spans="1:4" ht="12.75">
      <c r="A302" s="1">
        <f t="shared" si="17"/>
        <v>301</v>
      </c>
      <c r="B302" s="1">
        <f ca="1" t="shared" si="18"/>
        <v>7.738804263486509</v>
      </c>
      <c r="C302" s="1">
        <f ca="1" t="shared" si="16"/>
        <v>8.339093094785861</v>
      </c>
      <c r="D302" s="1">
        <f t="shared" si="19"/>
        <v>1</v>
      </c>
    </row>
    <row r="303" spans="1:4" ht="12.75">
      <c r="A303" s="1">
        <f t="shared" si="17"/>
        <v>302</v>
      </c>
      <c r="B303" s="1">
        <f ca="1" t="shared" si="18"/>
        <v>7.50463928130662</v>
      </c>
      <c r="C303" s="1">
        <f ca="1" t="shared" si="16"/>
        <v>8.081164619638411</v>
      </c>
      <c r="D303" s="1">
        <f t="shared" si="19"/>
        <v>1</v>
      </c>
    </row>
    <row r="304" spans="1:4" ht="12.75">
      <c r="A304" s="1">
        <f t="shared" si="17"/>
        <v>303</v>
      </c>
      <c r="B304" s="1">
        <f ca="1" t="shared" si="18"/>
        <v>7.233922261578284</v>
      </c>
      <c r="C304" s="1">
        <f ca="1" t="shared" si="16"/>
        <v>7.543716792526787</v>
      </c>
      <c r="D304" s="1">
        <f t="shared" si="19"/>
        <v>1</v>
      </c>
    </row>
    <row r="305" spans="1:4" ht="12.75">
      <c r="A305" s="1">
        <f t="shared" si="17"/>
        <v>304</v>
      </c>
      <c r="B305" s="1">
        <f ca="1" t="shared" si="18"/>
        <v>7.722386066999194</v>
      </c>
      <c r="C305" s="1">
        <f ca="1" t="shared" si="16"/>
        <v>7.653507575805474</v>
      </c>
      <c r="D305" s="1">
        <f t="shared" si="19"/>
        <v>0</v>
      </c>
    </row>
    <row r="306" spans="1:4" ht="12.75">
      <c r="A306" s="1">
        <f t="shared" si="17"/>
        <v>305</v>
      </c>
      <c r="B306" s="1">
        <f ca="1" t="shared" si="18"/>
        <v>7.182812178348965</v>
      </c>
      <c r="C306" s="1">
        <f ca="1" t="shared" si="16"/>
        <v>7.959907239885881</v>
      </c>
      <c r="D306" s="1">
        <f t="shared" si="19"/>
        <v>1</v>
      </c>
    </row>
    <row r="307" spans="1:4" ht="12.75">
      <c r="A307" s="1">
        <f t="shared" si="17"/>
        <v>306</v>
      </c>
      <c r="B307" s="1">
        <f ca="1" t="shared" si="18"/>
        <v>7.486550635448108</v>
      </c>
      <c r="C307" s="1">
        <f ca="1" t="shared" si="16"/>
        <v>8.344860453053746</v>
      </c>
      <c r="D307" s="1">
        <f t="shared" si="19"/>
        <v>1</v>
      </c>
    </row>
    <row r="308" spans="1:4" ht="12.75">
      <c r="A308" s="1">
        <f t="shared" si="17"/>
        <v>307</v>
      </c>
      <c r="B308" s="1">
        <f ca="1" t="shared" si="18"/>
        <v>7.874613926500074</v>
      </c>
      <c r="C308" s="1">
        <f ca="1" t="shared" si="16"/>
        <v>8.459006364332005</v>
      </c>
      <c r="D308" s="1">
        <f t="shared" si="19"/>
        <v>1</v>
      </c>
    </row>
    <row r="309" spans="1:4" ht="12.75">
      <c r="A309" s="1">
        <f t="shared" si="17"/>
        <v>308</v>
      </c>
      <c r="B309" s="1">
        <f ca="1" t="shared" si="18"/>
        <v>7.881907712367917</v>
      </c>
      <c r="C309" s="1">
        <f ca="1" t="shared" si="16"/>
        <v>8.416950250306941</v>
      </c>
      <c r="D309" s="1">
        <f t="shared" si="19"/>
        <v>1</v>
      </c>
    </row>
    <row r="310" spans="1:4" ht="12.75">
      <c r="A310" s="1">
        <f t="shared" si="17"/>
        <v>309</v>
      </c>
      <c r="B310" s="1">
        <f ca="1" t="shared" si="18"/>
        <v>7.09968322925776</v>
      </c>
      <c r="C310" s="1">
        <f ca="1" t="shared" si="16"/>
        <v>7.644467750130991</v>
      </c>
      <c r="D310" s="1">
        <f t="shared" si="19"/>
        <v>1</v>
      </c>
    </row>
    <row r="311" spans="1:4" ht="12.75">
      <c r="A311" s="1">
        <f t="shared" si="17"/>
        <v>310</v>
      </c>
      <c r="B311" s="1">
        <f ca="1" t="shared" si="18"/>
        <v>7.6169216118793335</v>
      </c>
      <c r="C311" s="1">
        <f ca="1" t="shared" si="16"/>
        <v>7.86950229017525</v>
      </c>
      <c r="D311" s="1">
        <f t="shared" si="19"/>
        <v>1</v>
      </c>
    </row>
    <row r="312" spans="1:4" ht="12.75">
      <c r="A312" s="1">
        <f t="shared" si="17"/>
        <v>311</v>
      </c>
      <c r="B312" s="1">
        <f ca="1" t="shared" si="18"/>
        <v>7.030234269455837</v>
      </c>
      <c r="C312" s="1">
        <f ca="1" t="shared" si="16"/>
        <v>7.66126088967296</v>
      </c>
      <c r="D312" s="1">
        <f t="shared" si="19"/>
        <v>1</v>
      </c>
    </row>
    <row r="313" spans="1:4" ht="12.75">
      <c r="A313" s="1">
        <f t="shared" si="17"/>
        <v>312</v>
      </c>
      <c r="B313" s="1">
        <f ca="1" t="shared" si="18"/>
        <v>7.339965988333064</v>
      </c>
      <c r="C313" s="1">
        <f ca="1" t="shared" si="16"/>
        <v>7.530947550216693</v>
      </c>
      <c r="D313" s="1">
        <f t="shared" si="19"/>
        <v>1</v>
      </c>
    </row>
    <row r="314" spans="1:4" ht="12.75">
      <c r="A314" s="1">
        <f t="shared" si="17"/>
        <v>313</v>
      </c>
      <c r="B314" s="1">
        <f ca="1" t="shared" si="18"/>
        <v>7.6985002414360855</v>
      </c>
      <c r="C314" s="1">
        <f ca="1" t="shared" si="16"/>
        <v>8.244620079561095</v>
      </c>
      <c r="D314" s="1">
        <f t="shared" si="19"/>
        <v>1</v>
      </c>
    </row>
    <row r="315" spans="1:4" ht="12.75">
      <c r="A315" s="1">
        <f t="shared" si="17"/>
        <v>314</v>
      </c>
      <c r="B315" s="1">
        <f ca="1" t="shared" si="18"/>
        <v>7.591113860542661</v>
      </c>
      <c r="C315" s="1">
        <f ca="1" t="shared" si="16"/>
        <v>8.038742293943105</v>
      </c>
      <c r="D315" s="1">
        <f t="shared" si="19"/>
        <v>1</v>
      </c>
    </row>
    <row r="316" spans="1:4" ht="12.75">
      <c r="A316" s="1">
        <f t="shared" si="17"/>
        <v>315</v>
      </c>
      <c r="B316" s="1">
        <f ca="1" t="shared" si="18"/>
        <v>7.152192674310009</v>
      </c>
      <c r="C316" s="1">
        <f ca="1" t="shared" si="16"/>
        <v>8.367971835812632</v>
      </c>
      <c r="D316" s="1">
        <f t="shared" si="19"/>
        <v>1</v>
      </c>
    </row>
    <row r="317" spans="1:4" ht="12.75">
      <c r="A317" s="1">
        <f t="shared" si="17"/>
        <v>316</v>
      </c>
      <c r="B317" s="1">
        <f ca="1" t="shared" si="18"/>
        <v>7.291309248222497</v>
      </c>
      <c r="C317" s="1">
        <f ca="1" t="shared" si="16"/>
        <v>7.5668640051337075</v>
      </c>
      <c r="D317" s="1">
        <f t="shared" si="19"/>
        <v>1</v>
      </c>
    </row>
    <row r="318" spans="1:4" ht="12.75">
      <c r="A318" s="1">
        <f t="shared" si="17"/>
        <v>317</v>
      </c>
      <c r="B318" s="1">
        <f ca="1" t="shared" si="18"/>
        <v>7.996325124992113</v>
      </c>
      <c r="C318" s="1">
        <f ca="1" t="shared" si="16"/>
        <v>7.824054986343558</v>
      </c>
      <c r="D318" s="1">
        <f t="shared" si="19"/>
        <v>0</v>
      </c>
    </row>
    <row r="319" spans="1:4" ht="12.75">
      <c r="A319" s="1">
        <f t="shared" si="17"/>
        <v>318</v>
      </c>
      <c r="B319" s="1">
        <f ca="1" t="shared" si="18"/>
        <v>7.197352835456596</v>
      </c>
      <c r="C319" s="1">
        <f ca="1" t="shared" si="16"/>
        <v>7.504854352236923</v>
      </c>
      <c r="D319" s="1">
        <f t="shared" si="19"/>
        <v>1</v>
      </c>
    </row>
    <row r="320" spans="1:4" ht="12.75">
      <c r="A320" s="1">
        <f t="shared" si="17"/>
        <v>319</v>
      </c>
      <c r="B320" s="1">
        <f ca="1" t="shared" si="18"/>
        <v>7.129365018092687</v>
      </c>
      <c r="C320" s="1">
        <f ca="1" t="shared" si="16"/>
        <v>7.544828559239443</v>
      </c>
      <c r="D320" s="1">
        <f t="shared" si="19"/>
        <v>1</v>
      </c>
    </row>
    <row r="321" spans="1:4" ht="12.75">
      <c r="A321" s="1">
        <f t="shared" si="17"/>
        <v>320</v>
      </c>
      <c r="B321" s="1">
        <f ca="1" t="shared" si="18"/>
        <v>7.781123434554695</v>
      </c>
      <c r="C321" s="1">
        <f ca="1" t="shared" si="16"/>
        <v>7.693863395731898</v>
      </c>
      <c r="D321" s="1">
        <f t="shared" si="19"/>
        <v>0</v>
      </c>
    </row>
    <row r="322" spans="1:4" ht="12.75">
      <c r="A322" s="1">
        <f t="shared" si="17"/>
        <v>321</v>
      </c>
      <c r="B322" s="1">
        <f ca="1" t="shared" si="18"/>
        <v>7.933925351454325</v>
      </c>
      <c r="C322" s="1">
        <f ca="1" t="shared" si="16"/>
        <v>7.681273920787217</v>
      </c>
      <c r="D322" s="1">
        <f t="shared" si="19"/>
        <v>0</v>
      </c>
    </row>
    <row r="323" spans="1:4" ht="12.75">
      <c r="A323" s="1">
        <f t="shared" si="17"/>
        <v>322</v>
      </c>
      <c r="B323" s="1">
        <f ca="1" t="shared" si="18"/>
        <v>7.261656484900353</v>
      </c>
      <c r="C323" s="1">
        <f aca="true" ca="1" t="shared" si="20" ref="C323:C386">RAND()+7.5</f>
        <v>8.171578029935704</v>
      </c>
      <c r="D323" s="1">
        <f t="shared" si="19"/>
        <v>1</v>
      </c>
    </row>
    <row r="324" spans="1:4" ht="12.75">
      <c r="A324" s="1">
        <f aca="true" t="shared" si="21" ref="A324:A387">A323+1</f>
        <v>323</v>
      </c>
      <c r="B324" s="1">
        <f aca="true" ca="1" t="shared" si="22" ref="B324:B387">RAND()+7</f>
        <v>7.323812219726321</v>
      </c>
      <c r="C324" s="1">
        <f ca="1" t="shared" si="20"/>
        <v>7.7364464318711255</v>
      </c>
      <c r="D324" s="1">
        <f aca="true" t="shared" si="23" ref="D324:D387">IF(C324&gt;B324,1,0)</f>
        <v>1</v>
      </c>
    </row>
    <row r="325" spans="1:4" ht="12.75">
      <c r="A325" s="1">
        <f t="shared" si="21"/>
        <v>324</v>
      </c>
      <c r="B325" s="1">
        <f ca="1" t="shared" si="22"/>
        <v>7.0117306668300206</v>
      </c>
      <c r="C325" s="1">
        <f ca="1" t="shared" si="20"/>
        <v>7.8854284398422765</v>
      </c>
      <c r="D325" s="1">
        <f t="shared" si="23"/>
        <v>1</v>
      </c>
    </row>
    <row r="326" spans="1:4" ht="12.75">
      <c r="A326" s="1">
        <f t="shared" si="21"/>
        <v>325</v>
      </c>
      <c r="B326" s="1">
        <f ca="1" t="shared" si="22"/>
        <v>7.506488929121394</v>
      </c>
      <c r="C326" s="1">
        <f ca="1" t="shared" si="20"/>
        <v>8.30537806056291</v>
      </c>
      <c r="D326" s="1">
        <f t="shared" si="23"/>
        <v>1</v>
      </c>
    </row>
    <row r="327" spans="1:4" ht="12.75">
      <c r="A327" s="1">
        <f t="shared" si="21"/>
        <v>326</v>
      </c>
      <c r="B327" s="1">
        <f ca="1" t="shared" si="22"/>
        <v>7.5770373618299525</v>
      </c>
      <c r="C327" s="1">
        <f ca="1" t="shared" si="20"/>
        <v>8.364992536718034</v>
      </c>
      <c r="D327" s="1">
        <f t="shared" si="23"/>
        <v>1</v>
      </c>
    </row>
    <row r="328" spans="1:4" ht="12.75">
      <c r="A328" s="1">
        <f t="shared" si="21"/>
        <v>327</v>
      </c>
      <c r="B328" s="1">
        <f ca="1" t="shared" si="22"/>
        <v>7.738766695123516</v>
      </c>
      <c r="C328" s="1">
        <f ca="1" t="shared" si="20"/>
        <v>7.825452761495755</v>
      </c>
      <c r="D328" s="1">
        <f t="shared" si="23"/>
        <v>1</v>
      </c>
    </row>
    <row r="329" spans="1:4" ht="12.75">
      <c r="A329" s="1">
        <f t="shared" si="21"/>
        <v>328</v>
      </c>
      <c r="B329" s="1">
        <f ca="1" t="shared" si="22"/>
        <v>7.176810362535486</v>
      </c>
      <c r="C329" s="1">
        <f ca="1" t="shared" si="20"/>
        <v>7.807710791765109</v>
      </c>
      <c r="D329" s="1">
        <f t="shared" si="23"/>
        <v>1</v>
      </c>
    </row>
    <row r="330" spans="1:4" ht="12.75">
      <c r="A330" s="1">
        <f t="shared" si="21"/>
        <v>329</v>
      </c>
      <c r="B330" s="1">
        <f ca="1" t="shared" si="22"/>
        <v>7.612083380757287</v>
      </c>
      <c r="C330" s="1">
        <f ca="1" t="shared" si="20"/>
        <v>8.476933624816269</v>
      </c>
      <c r="D330" s="1">
        <f t="shared" si="23"/>
        <v>1</v>
      </c>
    </row>
    <row r="331" spans="1:4" ht="12.75">
      <c r="A331" s="1">
        <f t="shared" si="21"/>
        <v>330</v>
      </c>
      <c r="B331" s="1">
        <f ca="1" t="shared" si="22"/>
        <v>7.12565332917552</v>
      </c>
      <c r="C331" s="1">
        <f ca="1" t="shared" si="20"/>
        <v>7.585851535124615</v>
      </c>
      <c r="D331" s="1">
        <f t="shared" si="23"/>
        <v>1</v>
      </c>
    </row>
    <row r="332" spans="1:4" ht="12.75">
      <c r="A332" s="1">
        <f t="shared" si="21"/>
        <v>331</v>
      </c>
      <c r="B332" s="1">
        <f ca="1" t="shared" si="22"/>
        <v>7.80215195302232</v>
      </c>
      <c r="C332" s="1">
        <f ca="1" t="shared" si="20"/>
        <v>8.06845690964968</v>
      </c>
      <c r="D332" s="1">
        <f t="shared" si="23"/>
        <v>1</v>
      </c>
    </row>
    <row r="333" spans="1:4" ht="12.75">
      <c r="A333" s="1">
        <f t="shared" si="21"/>
        <v>332</v>
      </c>
      <c r="B333" s="1">
        <f ca="1" t="shared" si="22"/>
        <v>7.142884603464603</v>
      </c>
      <c r="C333" s="1">
        <f ca="1" t="shared" si="20"/>
        <v>7.648890196213462</v>
      </c>
      <c r="D333" s="1">
        <f t="shared" si="23"/>
        <v>1</v>
      </c>
    </row>
    <row r="334" spans="1:4" ht="12.75">
      <c r="A334" s="1">
        <f t="shared" si="21"/>
        <v>333</v>
      </c>
      <c r="B334" s="1">
        <f ca="1" t="shared" si="22"/>
        <v>7.910588273115512</v>
      </c>
      <c r="C334" s="1">
        <f ca="1" t="shared" si="20"/>
        <v>7.792868619788706</v>
      </c>
      <c r="D334" s="1">
        <f t="shared" si="23"/>
        <v>0</v>
      </c>
    </row>
    <row r="335" spans="1:4" ht="12.75">
      <c r="A335" s="1">
        <f t="shared" si="21"/>
        <v>334</v>
      </c>
      <c r="B335" s="1">
        <f ca="1" t="shared" si="22"/>
        <v>7.287687341721782</v>
      </c>
      <c r="C335" s="1">
        <f ca="1" t="shared" si="20"/>
        <v>8.47352855267017</v>
      </c>
      <c r="D335" s="1">
        <f t="shared" si="23"/>
        <v>1</v>
      </c>
    </row>
    <row r="336" spans="1:4" ht="12.75">
      <c r="A336" s="1">
        <f t="shared" si="21"/>
        <v>335</v>
      </c>
      <c r="B336" s="1">
        <f ca="1" t="shared" si="22"/>
        <v>7.61812112694369</v>
      </c>
      <c r="C336" s="1">
        <f ca="1" t="shared" si="20"/>
        <v>7.561421104719114</v>
      </c>
      <c r="D336" s="1">
        <f t="shared" si="23"/>
        <v>0</v>
      </c>
    </row>
    <row r="337" spans="1:4" ht="12.75">
      <c r="A337" s="1">
        <f t="shared" si="21"/>
        <v>336</v>
      </c>
      <c r="B337" s="1">
        <f ca="1" t="shared" si="22"/>
        <v>7.662939220469576</v>
      </c>
      <c r="C337" s="1">
        <f ca="1" t="shared" si="20"/>
        <v>7.644654230703219</v>
      </c>
      <c r="D337" s="1">
        <f t="shared" si="23"/>
        <v>0</v>
      </c>
    </row>
    <row r="338" spans="1:4" ht="12.75">
      <c r="A338" s="1">
        <f t="shared" si="21"/>
        <v>337</v>
      </c>
      <c r="B338" s="1">
        <f ca="1" t="shared" si="22"/>
        <v>7.175213783123666</v>
      </c>
      <c r="C338" s="1">
        <f ca="1" t="shared" si="20"/>
        <v>7.506640654113192</v>
      </c>
      <c r="D338" s="1">
        <f t="shared" si="23"/>
        <v>1</v>
      </c>
    </row>
    <row r="339" spans="1:4" ht="12.75">
      <c r="A339" s="1">
        <f t="shared" si="21"/>
        <v>338</v>
      </c>
      <c r="B339" s="1">
        <f ca="1" t="shared" si="22"/>
        <v>7.910544831241301</v>
      </c>
      <c r="C339" s="1">
        <f ca="1" t="shared" si="20"/>
        <v>7.7437217725326075</v>
      </c>
      <c r="D339" s="1">
        <f t="shared" si="23"/>
        <v>0</v>
      </c>
    </row>
    <row r="340" spans="1:4" ht="12.75">
      <c r="A340" s="1">
        <f t="shared" si="21"/>
        <v>339</v>
      </c>
      <c r="B340" s="1">
        <f ca="1" t="shared" si="22"/>
        <v>7.683909864827946</v>
      </c>
      <c r="C340" s="1">
        <f ca="1" t="shared" si="20"/>
        <v>7.916913013677917</v>
      </c>
      <c r="D340" s="1">
        <f t="shared" si="23"/>
        <v>1</v>
      </c>
    </row>
    <row r="341" spans="1:4" ht="12.75">
      <c r="A341" s="1">
        <f t="shared" si="21"/>
        <v>340</v>
      </c>
      <c r="B341" s="1">
        <f ca="1" t="shared" si="22"/>
        <v>7.2323907060414525</v>
      </c>
      <c r="C341" s="1">
        <f ca="1" t="shared" si="20"/>
        <v>7.815461945224034</v>
      </c>
      <c r="D341" s="1">
        <f t="shared" si="23"/>
        <v>1</v>
      </c>
    </row>
    <row r="342" spans="1:4" ht="12.75">
      <c r="A342" s="1">
        <f t="shared" si="21"/>
        <v>341</v>
      </c>
      <c r="B342" s="1">
        <f ca="1" t="shared" si="22"/>
        <v>7.119464674872775</v>
      </c>
      <c r="C342" s="1">
        <f ca="1" t="shared" si="20"/>
        <v>8.398610661205504</v>
      </c>
      <c r="D342" s="1">
        <f t="shared" si="23"/>
        <v>1</v>
      </c>
    </row>
    <row r="343" spans="1:4" ht="12.75">
      <c r="A343" s="1">
        <f t="shared" si="21"/>
        <v>342</v>
      </c>
      <c r="B343" s="1">
        <f ca="1" t="shared" si="22"/>
        <v>7.197157168060511</v>
      </c>
      <c r="C343" s="1">
        <f ca="1" t="shared" si="20"/>
        <v>7.876584205246632</v>
      </c>
      <c r="D343" s="1">
        <f t="shared" si="23"/>
        <v>1</v>
      </c>
    </row>
    <row r="344" spans="1:4" ht="12.75">
      <c r="A344" s="1">
        <f t="shared" si="21"/>
        <v>343</v>
      </c>
      <c r="B344" s="1">
        <f ca="1" t="shared" si="22"/>
        <v>7.0679736775755195</v>
      </c>
      <c r="C344" s="1">
        <f ca="1" t="shared" si="20"/>
        <v>7.782657753044248</v>
      </c>
      <c r="D344" s="1">
        <f t="shared" si="23"/>
        <v>1</v>
      </c>
    </row>
    <row r="345" spans="1:4" ht="12.75">
      <c r="A345" s="1">
        <f t="shared" si="21"/>
        <v>344</v>
      </c>
      <c r="B345" s="1">
        <f ca="1" t="shared" si="22"/>
        <v>7.931638088454383</v>
      </c>
      <c r="C345" s="1">
        <f ca="1" t="shared" si="20"/>
        <v>7.590769720409089</v>
      </c>
      <c r="D345" s="1">
        <f t="shared" si="23"/>
        <v>0</v>
      </c>
    </row>
    <row r="346" spans="1:4" ht="12.75">
      <c r="A346" s="1">
        <f t="shared" si="21"/>
        <v>345</v>
      </c>
      <c r="B346" s="1">
        <f ca="1" t="shared" si="22"/>
        <v>7.331457110218055</v>
      </c>
      <c r="C346" s="1">
        <f ca="1" t="shared" si="20"/>
        <v>7.508542348863097</v>
      </c>
      <c r="D346" s="1">
        <f t="shared" si="23"/>
        <v>1</v>
      </c>
    </row>
    <row r="347" spans="1:4" ht="12.75">
      <c r="A347" s="1">
        <f t="shared" si="21"/>
        <v>346</v>
      </c>
      <c r="B347" s="1">
        <f ca="1" t="shared" si="22"/>
        <v>7.923065582796575</v>
      </c>
      <c r="C347" s="1">
        <f ca="1" t="shared" si="20"/>
        <v>8.439150924002334</v>
      </c>
      <c r="D347" s="1">
        <f t="shared" si="23"/>
        <v>1</v>
      </c>
    </row>
    <row r="348" spans="1:4" ht="12.75">
      <c r="A348" s="1">
        <f t="shared" si="21"/>
        <v>347</v>
      </c>
      <c r="B348" s="1">
        <f ca="1" t="shared" si="22"/>
        <v>7.545907437906846</v>
      </c>
      <c r="C348" s="1">
        <f ca="1" t="shared" si="20"/>
        <v>7.528786574234034</v>
      </c>
      <c r="D348" s="1">
        <f t="shared" si="23"/>
        <v>0</v>
      </c>
    </row>
    <row r="349" spans="1:4" ht="12.75">
      <c r="A349" s="1">
        <f t="shared" si="21"/>
        <v>348</v>
      </c>
      <c r="B349" s="1">
        <f ca="1" t="shared" si="22"/>
        <v>7.5309021527486</v>
      </c>
      <c r="C349" s="1">
        <f ca="1" t="shared" si="20"/>
        <v>8.277695596340413</v>
      </c>
      <c r="D349" s="1">
        <f t="shared" si="23"/>
        <v>1</v>
      </c>
    </row>
    <row r="350" spans="1:4" ht="12.75">
      <c r="A350" s="1">
        <f t="shared" si="21"/>
        <v>349</v>
      </c>
      <c r="B350" s="1">
        <f ca="1" t="shared" si="22"/>
        <v>7.0980890749827275</v>
      </c>
      <c r="C350" s="1">
        <f ca="1" t="shared" si="20"/>
        <v>7.665805917080873</v>
      </c>
      <c r="D350" s="1">
        <f t="shared" si="23"/>
        <v>1</v>
      </c>
    </row>
    <row r="351" spans="1:4" ht="12.75">
      <c r="A351" s="1">
        <f t="shared" si="21"/>
        <v>350</v>
      </c>
      <c r="B351" s="1">
        <f ca="1" t="shared" si="22"/>
        <v>7.719340488314982</v>
      </c>
      <c r="C351" s="1">
        <f ca="1" t="shared" si="20"/>
        <v>8.364266545866382</v>
      </c>
      <c r="D351" s="1">
        <f t="shared" si="23"/>
        <v>1</v>
      </c>
    </row>
    <row r="352" spans="1:4" ht="12.75">
      <c r="A352" s="1">
        <f t="shared" si="21"/>
        <v>351</v>
      </c>
      <c r="B352" s="1">
        <f ca="1" t="shared" si="22"/>
        <v>7.545088259489022</v>
      </c>
      <c r="C352" s="1">
        <f ca="1" t="shared" si="20"/>
        <v>7.881560105215567</v>
      </c>
      <c r="D352" s="1">
        <f t="shared" si="23"/>
        <v>1</v>
      </c>
    </row>
    <row r="353" spans="1:4" ht="12.75">
      <c r="A353" s="1">
        <f t="shared" si="21"/>
        <v>352</v>
      </c>
      <c r="B353" s="1">
        <f ca="1" t="shared" si="22"/>
        <v>7.373046324136905</v>
      </c>
      <c r="C353" s="1">
        <f ca="1" t="shared" si="20"/>
        <v>7.829633186222738</v>
      </c>
      <c r="D353" s="1">
        <f t="shared" si="23"/>
        <v>1</v>
      </c>
    </row>
    <row r="354" spans="1:4" ht="12.75">
      <c r="A354" s="1">
        <f t="shared" si="21"/>
        <v>353</v>
      </c>
      <c r="B354" s="1">
        <f ca="1" t="shared" si="22"/>
        <v>7.112312778908534</v>
      </c>
      <c r="C354" s="1">
        <f ca="1" t="shared" si="20"/>
        <v>7.583456992675049</v>
      </c>
      <c r="D354" s="1">
        <f t="shared" si="23"/>
        <v>1</v>
      </c>
    </row>
    <row r="355" spans="1:4" ht="12.75">
      <c r="A355" s="1">
        <f t="shared" si="21"/>
        <v>354</v>
      </c>
      <c r="B355" s="1">
        <f ca="1" t="shared" si="22"/>
        <v>7.160336530389026</v>
      </c>
      <c r="C355" s="1">
        <f ca="1" t="shared" si="20"/>
        <v>7.678420865040103</v>
      </c>
      <c r="D355" s="1">
        <f t="shared" si="23"/>
        <v>1</v>
      </c>
    </row>
    <row r="356" spans="1:4" ht="12.75">
      <c r="A356" s="1">
        <f t="shared" si="21"/>
        <v>355</v>
      </c>
      <c r="B356" s="1">
        <f ca="1" t="shared" si="22"/>
        <v>7.104642769710946</v>
      </c>
      <c r="C356" s="1">
        <f ca="1" t="shared" si="20"/>
        <v>7.615314115363324</v>
      </c>
      <c r="D356" s="1">
        <f t="shared" si="23"/>
        <v>1</v>
      </c>
    </row>
    <row r="357" spans="1:4" ht="12.75">
      <c r="A357" s="1">
        <f t="shared" si="21"/>
        <v>356</v>
      </c>
      <c r="B357" s="1">
        <f ca="1" t="shared" si="22"/>
        <v>7.7348066355453104</v>
      </c>
      <c r="C357" s="1">
        <f ca="1" t="shared" si="20"/>
        <v>7.971088326638209</v>
      </c>
      <c r="D357" s="1">
        <f t="shared" si="23"/>
        <v>1</v>
      </c>
    </row>
    <row r="358" spans="1:4" ht="12.75">
      <c r="A358" s="1">
        <f t="shared" si="21"/>
        <v>357</v>
      </c>
      <c r="B358" s="1">
        <f ca="1" t="shared" si="22"/>
        <v>7.5705926496082</v>
      </c>
      <c r="C358" s="1">
        <f ca="1" t="shared" si="20"/>
        <v>7.533288392786374</v>
      </c>
      <c r="D358" s="1">
        <f t="shared" si="23"/>
        <v>0</v>
      </c>
    </row>
    <row r="359" spans="1:4" ht="12.75">
      <c r="A359" s="1">
        <f t="shared" si="21"/>
        <v>358</v>
      </c>
      <c r="B359" s="1">
        <f ca="1" t="shared" si="22"/>
        <v>7.021392894096006</v>
      </c>
      <c r="C359" s="1">
        <f ca="1" t="shared" si="20"/>
        <v>8.160616553500349</v>
      </c>
      <c r="D359" s="1">
        <f t="shared" si="23"/>
        <v>1</v>
      </c>
    </row>
    <row r="360" spans="1:4" ht="12.75">
      <c r="A360" s="1">
        <f t="shared" si="21"/>
        <v>359</v>
      </c>
      <c r="B360" s="1">
        <f ca="1" t="shared" si="22"/>
        <v>7.325778785447834</v>
      </c>
      <c r="C360" s="1">
        <f ca="1" t="shared" si="20"/>
        <v>7.791602093187751</v>
      </c>
      <c r="D360" s="1">
        <f t="shared" si="23"/>
        <v>1</v>
      </c>
    </row>
    <row r="361" spans="1:4" ht="12.75">
      <c r="A361" s="1">
        <f t="shared" si="21"/>
        <v>360</v>
      </c>
      <c r="B361" s="1">
        <f ca="1" t="shared" si="22"/>
        <v>7.956237516475669</v>
      </c>
      <c r="C361" s="1">
        <f ca="1" t="shared" si="20"/>
        <v>7.748057866610836</v>
      </c>
      <c r="D361" s="1">
        <f t="shared" si="23"/>
        <v>0</v>
      </c>
    </row>
    <row r="362" spans="1:4" ht="12.75">
      <c r="A362" s="1">
        <f t="shared" si="21"/>
        <v>361</v>
      </c>
      <c r="B362" s="1">
        <f ca="1" t="shared" si="22"/>
        <v>7.711889842354299</v>
      </c>
      <c r="C362" s="1">
        <f ca="1" t="shared" si="20"/>
        <v>8.101058331395903</v>
      </c>
      <c r="D362" s="1">
        <f t="shared" si="23"/>
        <v>1</v>
      </c>
    </row>
    <row r="363" spans="1:4" ht="12.75">
      <c r="A363" s="1">
        <f t="shared" si="21"/>
        <v>362</v>
      </c>
      <c r="B363" s="1">
        <f ca="1" t="shared" si="22"/>
        <v>7.4725472020121435</v>
      </c>
      <c r="C363" s="1">
        <f ca="1" t="shared" si="20"/>
        <v>7.846857166332405</v>
      </c>
      <c r="D363" s="1">
        <f t="shared" si="23"/>
        <v>1</v>
      </c>
    </row>
    <row r="364" spans="1:4" ht="12.75">
      <c r="A364" s="1">
        <f t="shared" si="21"/>
        <v>363</v>
      </c>
      <c r="B364" s="1">
        <f ca="1" t="shared" si="22"/>
        <v>7.853984856413239</v>
      </c>
      <c r="C364" s="1">
        <f ca="1" t="shared" si="20"/>
        <v>8.059575871360867</v>
      </c>
      <c r="D364" s="1">
        <f t="shared" si="23"/>
        <v>1</v>
      </c>
    </row>
    <row r="365" spans="1:4" ht="12.75">
      <c r="A365" s="1">
        <f t="shared" si="21"/>
        <v>364</v>
      </c>
      <c r="B365" s="1">
        <f ca="1" t="shared" si="22"/>
        <v>7.615774221113558</v>
      </c>
      <c r="C365" s="1">
        <f ca="1" t="shared" si="20"/>
        <v>7.9563038096375225</v>
      </c>
      <c r="D365" s="1">
        <f t="shared" si="23"/>
        <v>1</v>
      </c>
    </row>
    <row r="366" spans="1:4" ht="12.75">
      <c r="A366" s="1">
        <f t="shared" si="21"/>
        <v>365</v>
      </c>
      <c r="B366" s="1">
        <f ca="1" t="shared" si="22"/>
        <v>7.260981089898079</v>
      </c>
      <c r="C366" s="1">
        <f ca="1" t="shared" si="20"/>
        <v>8.395259464354208</v>
      </c>
      <c r="D366" s="1">
        <f t="shared" si="23"/>
        <v>1</v>
      </c>
    </row>
    <row r="367" spans="1:4" ht="12.75">
      <c r="A367" s="1">
        <f t="shared" si="21"/>
        <v>366</v>
      </c>
      <c r="B367" s="1">
        <f ca="1" t="shared" si="22"/>
        <v>7.240779409013208</v>
      </c>
      <c r="C367" s="1">
        <f ca="1" t="shared" si="20"/>
        <v>7.908388558301674</v>
      </c>
      <c r="D367" s="1">
        <f t="shared" si="23"/>
        <v>1</v>
      </c>
    </row>
    <row r="368" spans="1:4" ht="12.75">
      <c r="A368" s="1">
        <f t="shared" si="21"/>
        <v>367</v>
      </c>
      <c r="B368" s="1">
        <f ca="1" t="shared" si="22"/>
        <v>7.971084285643058</v>
      </c>
      <c r="C368" s="1">
        <f ca="1" t="shared" si="20"/>
        <v>7.677085259032233</v>
      </c>
      <c r="D368" s="1">
        <f t="shared" si="23"/>
        <v>0</v>
      </c>
    </row>
    <row r="369" spans="1:4" ht="12.75">
      <c r="A369" s="1">
        <f t="shared" si="21"/>
        <v>368</v>
      </c>
      <c r="B369" s="1">
        <f ca="1" t="shared" si="22"/>
        <v>7.579279232236464</v>
      </c>
      <c r="C369" s="1">
        <f ca="1" t="shared" si="20"/>
        <v>8.291271546691991</v>
      </c>
      <c r="D369" s="1">
        <f t="shared" si="23"/>
        <v>1</v>
      </c>
    </row>
    <row r="370" spans="1:4" ht="12.75">
      <c r="A370" s="1">
        <f t="shared" si="21"/>
        <v>369</v>
      </c>
      <c r="B370" s="1">
        <f ca="1" t="shared" si="22"/>
        <v>7.531099199642121</v>
      </c>
      <c r="C370" s="1">
        <f ca="1" t="shared" si="20"/>
        <v>8.157138081929014</v>
      </c>
      <c r="D370" s="1">
        <f t="shared" si="23"/>
        <v>1</v>
      </c>
    </row>
    <row r="371" spans="1:4" ht="12.75">
      <c r="A371" s="1">
        <f t="shared" si="21"/>
        <v>370</v>
      </c>
      <c r="B371" s="1">
        <f ca="1" t="shared" si="22"/>
        <v>7.518005921789561</v>
      </c>
      <c r="C371" s="1">
        <f ca="1" t="shared" si="20"/>
        <v>8.019020010850468</v>
      </c>
      <c r="D371" s="1">
        <f t="shared" si="23"/>
        <v>1</v>
      </c>
    </row>
    <row r="372" spans="1:4" ht="12.75">
      <c r="A372" s="1">
        <f t="shared" si="21"/>
        <v>371</v>
      </c>
      <c r="B372" s="1">
        <f ca="1" t="shared" si="22"/>
        <v>7.8613788828963305</v>
      </c>
      <c r="C372" s="1">
        <f ca="1" t="shared" si="20"/>
        <v>8.494844680753005</v>
      </c>
      <c r="D372" s="1">
        <f t="shared" si="23"/>
        <v>1</v>
      </c>
    </row>
    <row r="373" spans="1:4" ht="12.75">
      <c r="A373" s="1">
        <f t="shared" si="21"/>
        <v>372</v>
      </c>
      <c r="B373" s="1">
        <f ca="1" t="shared" si="22"/>
        <v>7.949394703421768</v>
      </c>
      <c r="C373" s="1">
        <f ca="1" t="shared" si="20"/>
        <v>7.713775917397333</v>
      </c>
      <c r="D373" s="1">
        <f t="shared" si="23"/>
        <v>0</v>
      </c>
    </row>
    <row r="374" spans="1:4" ht="12.75">
      <c r="A374" s="1">
        <f t="shared" si="21"/>
        <v>373</v>
      </c>
      <c r="B374" s="1">
        <f ca="1" t="shared" si="22"/>
        <v>7.304246005544082</v>
      </c>
      <c r="C374" s="1">
        <f ca="1" t="shared" si="20"/>
        <v>8.499827566449639</v>
      </c>
      <c r="D374" s="1">
        <f t="shared" si="23"/>
        <v>1</v>
      </c>
    </row>
    <row r="375" spans="1:4" ht="12.75">
      <c r="A375" s="1">
        <f t="shared" si="21"/>
        <v>374</v>
      </c>
      <c r="B375" s="1">
        <f ca="1" t="shared" si="22"/>
        <v>7.234978194656561</v>
      </c>
      <c r="C375" s="1">
        <f ca="1" t="shared" si="20"/>
        <v>8.302620654401048</v>
      </c>
      <c r="D375" s="1">
        <f t="shared" si="23"/>
        <v>1</v>
      </c>
    </row>
    <row r="376" spans="1:4" ht="12.75">
      <c r="A376" s="1">
        <f t="shared" si="21"/>
        <v>375</v>
      </c>
      <c r="B376" s="1">
        <f ca="1" t="shared" si="22"/>
        <v>7.3211622272385535</v>
      </c>
      <c r="C376" s="1">
        <f ca="1" t="shared" si="20"/>
        <v>8.318270779913048</v>
      </c>
      <c r="D376" s="1">
        <f t="shared" si="23"/>
        <v>1</v>
      </c>
    </row>
    <row r="377" spans="1:4" ht="12.75">
      <c r="A377" s="1">
        <f t="shared" si="21"/>
        <v>376</v>
      </c>
      <c r="B377" s="1">
        <f ca="1" t="shared" si="22"/>
        <v>7.433758645264497</v>
      </c>
      <c r="C377" s="1">
        <f ca="1" t="shared" si="20"/>
        <v>7.67066816106742</v>
      </c>
      <c r="D377" s="1">
        <f t="shared" si="23"/>
        <v>1</v>
      </c>
    </row>
    <row r="378" spans="1:4" ht="12.75">
      <c r="A378" s="1">
        <f t="shared" si="21"/>
        <v>377</v>
      </c>
      <c r="B378" s="1">
        <f ca="1" t="shared" si="22"/>
        <v>7.103780552581727</v>
      </c>
      <c r="C378" s="1">
        <f ca="1" t="shared" si="20"/>
        <v>7.7120149713827795</v>
      </c>
      <c r="D378" s="1">
        <f t="shared" si="23"/>
        <v>1</v>
      </c>
    </row>
    <row r="379" spans="1:4" ht="12.75">
      <c r="A379" s="1">
        <f t="shared" si="21"/>
        <v>378</v>
      </c>
      <c r="B379" s="1">
        <f ca="1" t="shared" si="22"/>
        <v>7.261841872398077</v>
      </c>
      <c r="C379" s="1">
        <f ca="1" t="shared" si="20"/>
        <v>8.287540732228647</v>
      </c>
      <c r="D379" s="1">
        <f t="shared" si="23"/>
        <v>1</v>
      </c>
    </row>
    <row r="380" spans="1:4" ht="12.75">
      <c r="A380" s="1">
        <f t="shared" si="21"/>
        <v>379</v>
      </c>
      <c r="B380" s="1">
        <f ca="1" t="shared" si="22"/>
        <v>7.081348154223778</v>
      </c>
      <c r="C380" s="1">
        <f ca="1" t="shared" si="20"/>
        <v>7.9289287857488695</v>
      </c>
      <c r="D380" s="1">
        <f t="shared" si="23"/>
        <v>1</v>
      </c>
    </row>
    <row r="381" spans="1:4" ht="12.75">
      <c r="A381" s="1">
        <f t="shared" si="21"/>
        <v>380</v>
      </c>
      <c r="B381" s="1">
        <f ca="1" t="shared" si="22"/>
        <v>7.376630958705684</v>
      </c>
      <c r="C381" s="1">
        <f ca="1" t="shared" si="20"/>
        <v>7.787867813497319</v>
      </c>
      <c r="D381" s="1">
        <f t="shared" si="23"/>
        <v>1</v>
      </c>
    </row>
    <row r="382" spans="1:4" ht="12.75">
      <c r="A382" s="1">
        <f t="shared" si="21"/>
        <v>381</v>
      </c>
      <c r="B382" s="1">
        <f ca="1" t="shared" si="22"/>
        <v>7.6559360668406855</v>
      </c>
      <c r="C382" s="1">
        <f ca="1" t="shared" si="20"/>
        <v>8.314510211612196</v>
      </c>
      <c r="D382" s="1">
        <f t="shared" si="23"/>
        <v>1</v>
      </c>
    </row>
    <row r="383" spans="1:4" ht="12.75">
      <c r="A383" s="1">
        <f t="shared" si="21"/>
        <v>382</v>
      </c>
      <c r="B383" s="1">
        <f ca="1" t="shared" si="22"/>
        <v>7.266776096294886</v>
      </c>
      <c r="C383" s="1">
        <f ca="1" t="shared" si="20"/>
        <v>8.032870672454738</v>
      </c>
      <c r="D383" s="1">
        <f t="shared" si="23"/>
        <v>1</v>
      </c>
    </row>
    <row r="384" spans="1:4" ht="12.75">
      <c r="A384" s="1">
        <f t="shared" si="21"/>
        <v>383</v>
      </c>
      <c r="B384" s="1">
        <f ca="1" t="shared" si="22"/>
        <v>7.249639694434153</v>
      </c>
      <c r="C384" s="1">
        <f ca="1" t="shared" si="20"/>
        <v>8.439083142137088</v>
      </c>
      <c r="D384" s="1">
        <f t="shared" si="23"/>
        <v>1</v>
      </c>
    </row>
    <row r="385" spans="1:4" ht="12.75">
      <c r="A385" s="1">
        <f t="shared" si="21"/>
        <v>384</v>
      </c>
      <c r="B385" s="1">
        <f ca="1" t="shared" si="22"/>
        <v>7.477956312366868</v>
      </c>
      <c r="C385" s="1">
        <f ca="1" t="shared" si="20"/>
        <v>7.961782395495831</v>
      </c>
      <c r="D385" s="1">
        <f t="shared" si="23"/>
        <v>1</v>
      </c>
    </row>
    <row r="386" spans="1:4" ht="12.75">
      <c r="A386" s="1">
        <f t="shared" si="21"/>
        <v>385</v>
      </c>
      <c r="B386" s="1">
        <f ca="1" t="shared" si="22"/>
        <v>7.868777222536397</v>
      </c>
      <c r="C386" s="1">
        <f ca="1" t="shared" si="20"/>
        <v>8.442830113964703</v>
      </c>
      <c r="D386" s="1">
        <f t="shared" si="23"/>
        <v>1</v>
      </c>
    </row>
    <row r="387" spans="1:4" ht="12.75">
      <c r="A387" s="1">
        <f t="shared" si="21"/>
        <v>386</v>
      </c>
      <c r="B387" s="1">
        <f ca="1" t="shared" si="22"/>
        <v>7.591140563383471</v>
      </c>
      <c r="C387" s="1">
        <f aca="true" ca="1" t="shared" si="24" ref="C387:C450">RAND()+7.5</f>
        <v>7.7810074709859745</v>
      </c>
      <c r="D387" s="1">
        <f t="shared" si="23"/>
        <v>1</v>
      </c>
    </row>
    <row r="388" spans="1:4" ht="12.75">
      <c r="A388" s="1">
        <f aca="true" t="shared" si="25" ref="A388:A451">A387+1</f>
        <v>387</v>
      </c>
      <c r="B388" s="1">
        <f aca="true" ca="1" t="shared" si="26" ref="B388:B451">RAND()+7</f>
        <v>7.473975300211269</v>
      </c>
      <c r="C388" s="1">
        <f ca="1" t="shared" si="24"/>
        <v>7.602235897257298</v>
      </c>
      <c r="D388" s="1">
        <f aca="true" t="shared" si="27" ref="D388:D451">IF(C388&gt;B388,1,0)</f>
        <v>1</v>
      </c>
    </row>
    <row r="389" spans="1:4" ht="12.75">
      <c r="A389" s="1">
        <f t="shared" si="25"/>
        <v>388</v>
      </c>
      <c r="B389" s="1">
        <f ca="1" t="shared" si="26"/>
        <v>7.529213414042946</v>
      </c>
      <c r="C389" s="1">
        <f ca="1" t="shared" si="24"/>
        <v>8.183721324124303</v>
      </c>
      <c r="D389" s="1">
        <f t="shared" si="27"/>
        <v>1</v>
      </c>
    </row>
    <row r="390" spans="1:4" ht="12.75">
      <c r="A390" s="1">
        <f t="shared" si="25"/>
        <v>389</v>
      </c>
      <c r="B390" s="1">
        <f ca="1" t="shared" si="26"/>
        <v>7.479904750623638</v>
      </c>
      <c r="C390" s="1">
        <f ca="1" t="shared" si="24"/>
        <v>7.861794067767765</v>
      </c>
      <c r="D390" s="1">
        <f t="shared" si="27"/>
        <v>1</v>
      </c>
    </row>
    <row r="391" spans="1:4" ht="12.75">
      <c r="A391" s="1">
        <f t="shared" si="25"/>
        <v>390</v>
      </c>
      <c r="B391" s="1">
        <f ca="1" t="shared" si="26"/>
        <v>7.424490879874865</v>
      </c>
      <c r="C391" s="1">
        <f ca="1" t="shared" si="24"/>
        <v>8.402104993864377</v>
      </c>
      <c r="D391" s="1">
        <f t="shared" si="27"/>
        <v>1</v>
      </c>
    </row>
    <row r="392" spans="1:4" ht="12.75">
      <c r="A392" s="1">
        <f t="shared" si="25"/>
        <v>391</v>
      </c>
      <c r="B392" s="1">
        <f ca="1" t="shared" si="26"/>
        <v>7.445499830722284</v>
      </c>
      <c r="C392" s="1">
        <f ca="1" t="shared" si="24"/>
        <v>7.564226721511421</v>
      </c>
      <c r="D392" s="1">
        <f t="shared" si="27"/>
        <v>1</v>
      </c>
    </row>
    <row r="393" spans="1:4" ht="12.75">
      <c r="A393" s="1">
        <f t="shared" si="25"/>
        <v>392</v>
      </c>
      <c r="B393" s="1">
        <f ca="1" t="shared" si="26"/>
        <v>7.896329950576134</v>
      </c>
      <c r="C393" s="1">
        <f ca="1" t="shared" si="24"/>
        <v>7.5778845831316275</v>
      </c>
      <c r="D393" s="1">
        <f t="shared" si="27"/>
        <v>0</v>
      </c>
    </row>
    <row r="394" spans="1:4" ht="12.75">
      <c r="A394" s="1">
        <f t="shared" si="25"/>
        <v>393</v>
      </c>
      <c r="B394" s="1">
        <f ca="1" t="shared" si="26"/>
        <v>7.305034530843984</v>
      </c>
      <c r="C394" s="1">
        <f ca="1" t="shared" si="24"/>
        <v>8.239265982244135</v>
      </c>
      <c r="D394" s="1">
        <f t="shared" si="27"/>
        <v>1</v>
      </c>
    </row>
    <row r="395" spans="1:4" ht="12.75">
      <c r="A395" s="1">
        <f t="shared" si="25"/>
        <v>394</v>
      </c>
      <c r="B395" s="1">
        <f ca="1" t="shared" si="26"/>
        <v>7.246997320947358</v>
      </c>
      <c r="C395" s="1">
        <f ca="1" t="shared" si="24"/>
        <v>8.375372969388831</v>
      </c>
      <c r="D395" s="1">
        <f t="shared" si="27"/>
        <v>1</v>
      </c>
    </row>
    <row r="396" spans="1:4" ht="12.75">
      <c r="A396" s="1">
        <f t="shared" si="25"/>
        <v>395</v>
      </c>
      <c r="B396" s="1">
        <f ca="1" t="shared" si="26"/>
        <v>7.88777234720246</v>
      </c>
      <c r="C396" s="1">
        <f ca="1" t="shared" si="24"/>
        <v>7.581544522111142</v>
      </c>
      <c r="D396" s="1">
        <f t="shared" si="27"/>
        <v>0</v>
      </c>
    </row>
    <row r="397" spans="1:4" ht="12.75">
      <c r="A397" s="1">
        <f t="shared" si="25"/>
        <v>396</v>
      </c>
      <c r="B397" s="1">
        <f ca="1" t="shared" si="26"/>
        <v>7.780599332826849</v>
      </c>
      <c r="C397" s="1">
        <f ca="1" t="shared" si="24"/>
        <v>7.722834871144475</v>
      </c>
      <c r="D397" s="1">
        <f t="shared" si="27"/>
        <v>0</v>
      </c>
    </row>
    <row r="398" spans="1:4" ht="12.75">
      <c r="A398" s="1">
        <f t="shared" si="25"/>
        <v>397</v>
      </c>
      <c r="B398" s="1">
        <f ca="1" t="shared" si="26"/>
        <v>7.020624853066984</v>
      </c>
      <c r="C398" s="1">
        <f ca="1" t="shared" si="24"/>
        <v>8.40599798132277</v>
      </c>
      <c r="D398" s="1">
        <f t="shared" si="27"/>
        <v>1</v>
      </c>
    </row>
    <row r="399" spans="1:4" ht="12.75">
      <c r="A399" s="1">
        <f t="shared" si="25"/>
        <v>398</v>
      </c>
      <c r="B399" s="1">
        <f ca="1" t="shared" si="26"/>
        <v>7.034910786683038</v>
      </c>
      <c r="C399" s="1">
        <f ca="1" t="shared" si="24"/>
        <v>7.620344396148931</v>
      </c>
      <c r="D399" s="1">
        <f t="shared" si="27"/>
        <v>1</v>
      </c>
    </row>
    <row r="400" spans="1:4" ht="12.75">
      <c r="A400" s="1">
        <f t="shared" si="25"/>
        <v>399</v>
      </c>
      <c r="B400" s="1">
        <f ca="1" t="shared" si="26"/>
        <v>7.984245049364313</v>
      </c>
      <c r="C400" s="1">
        <f ca="1" t="shared" si="24"/>
        <v>8.116538822007412</v>
      </c>
      <c r="D400" s="1">
        <f t="shared" si="27"/>
        <v>1</v>
      </c>
    </row>
    <row r="401" spans="1:4" ht="12.75">
      <c r="A401" s="1">
        <f t="shared" si="25"/>
        <v>400</v>
      </c>
      <c r="B401" s="1">
        <f ca="1" t="shared" si="26"/>
        <v>7.60863890033996</v>
      </c>
      <c r="C401" s="1">
        <f ca="1" t="shared" si="24"/>
        <v>7.573651737252084</v>
      </c>
      <c r="D401" s="1">
        <f t="shared" si="27"/>
        <v>0</v>
      </c>
    </row>
    <row r="402" spans="1:4" ht="12.75">
      <c r="A402" s="1">
        <f t="shared" si="25"/>
        <v>401</v>
      </c>
      <c r="B402" s="1">
        <f ca="1" t="shared" si="26"/>
        <v>7.400374659416343</v>
      </c>
      <c r="C402" s="1">
        <f ca="1" t="shared" si="24"/>
        <v>7.690306777064453</v>
      </c>
      <c r="D402" s="1">
        <f t="shared" si="27"/>
        <v>1</v>
      </c>
    </row>
    <row r="403" spans="1:4" ht="12.75">
      <c r="A403" s="1">
        <f t="shared" si="25"/>
        <v>402</v>
      </c>
      <c r="B403" s="1">
        <f ca="1" t="shared" si="26"/>
        <v>7.855782609990318</v>
      </c>
      <c r="C403" s="1">
        <f ca="1" t="shared" si="24"/>
        <v>8.137714320432202</v>
      </c>
      <c r="D403" s="1">
        <f t="shared" si="27"/>
        <v>1</v>
      </c>
    </row>
    <row r="404" spans="1:4" ht="12.75">
      <c r="A404" s="1">
        <f t="shared" si="25"/>
        <v>403</v>
      </c>
      <c r="B404" s="1">
        <f ca="1" t="shared" si="26"/>
        <v>7.614455378590211</v>
      </c>
      <c r="C404" s="1">
        <f ca="1" t="shared" si="24"/>
        <v>7.912824251899762</v>
      </c>
      <c r="D404" s="1">
        <f t="shared" si="27"/>
        <v>1</v>
      </c>
    </row>
    <row r="405" spans="1:4" ht="12.75">
      <c r="A405" s="1">
        <f t="shared" si="25"/>
        <v>404</v>
      </c>
      <c r="B405" s="1">
        <f ca="1" t="shared" si="26"/>
        <v>7.3343981688717275</v>
      </c>
      <c r="C405" s="1">
        <f ca="1" t="shared" si="24"/>
        <v>8.129371122002969</v>
      </c>
      <c r="D405" s="1">
        <f t="shared" si="27"/>
        <v>1</v>
      </c>
    </row>
    <row r="406" spans="1:4" ht="12.75">
      <c r="A406" s="1">
        <f t="shared" si="25"/>
        <v>405</v>
      </c>
      <c r="B406" s="1">
        <f ca="1" t="shared" si="26"/>
        <v>7.5422630336554235</v>
      </c>
      <c r="C406" s="1">
        <f ca="1" t="shared" si="24"/>
        <v>8.162834119565648</v>
      </c>
      <c r="D406" s="1">
        <f t="shared" si="27"/>
        <v>1</v>
      </c>
    </row>
    <row r="407" spans="1:4" ht="12.75">
      <c r="A407" s="1">
        <f t="shared" si="25"/>
        <v>406</v>
      </c>
      <c r="B407" s="1">
        <f ca="1" t="shared" si="26"/>
        <v>7.789000260858569</v>
      </c>
      <c r="C407" s="1">
        <f ca="1" t="shared" si="24"/>
        <v>8.15843210563968</v>
      </c>
      <c r="D407" s="1">
        <f t="shared" si="27"/>
        <v>1</v>
      </c>
    </row>
    <row r="408" spans="1:4" ht="12.75">
      <c r="A408" s="1">
        <f t="shared" si="25"/>
        <v>407</v>
      </c>
      <c r="B408" s="1">
        <f ca="1" t="shared" si="26"/>
        <v>7.28814381128437</v>
      </c>
      <c r="C408" s="1">
        <f ca="1" t="shared" si="24"/>
        <v>7.69097927100843</v>
      </c>
      <c r="D408" s="1">
        <f t="shared" si="27"/>
        <v>1</v>
      </c>
    </row>
    <row r="409" spans="1:4" ht="12.75">
      <c r="A409" s="1">
        <f t="shared" si="25"/>
        <v>408</v>
      </c>
      <c r="B409" s="1">
        <f ca="1" t="shared" si="26"/>
        <v>7.531284195761826</v>
      </c>
      <c r="C409" s="1">
        <f ca="1" t="shared" si="24"/>
        <v>8.437191515107292</v>
      </c>
      <c r="D409" s="1">
        <f t="shared" si="27"/>
        <v>1</v>
      </c>
    </row>
    <row r="410" spans="1:4" ht="12.75">
      <c r="A410" s="1">
        <f t="shared" si="25"/>
        <v>409</v>
      </c>
      <c r="B410" s="1">
        <f ca="1" t="shared" si="26"/>
        <v>7.442248359680699</v>
      </c>
      <c r="C410" s="1">
        <f ca="1" t="shared" si="24"/>
        <v>7.636335917191682</v>
      </c>
      <c r="D410" s="1">
        <f t="shared" si="27"/>
        <v>1</v>
      </c>
    </row>
    <row r="411" spans="1:4" ht="12.75">
      <c r="A411" s="1">
        <f t="shared" si="25"/>
        <v>410</v>
      </c>
      <c r="B411" s="1">
        <f ca="1" t="shared" si="26"/>
        <v>7.157534922274298</v>
      </c>
      <c r="C411" s="1">
        <f ca="1" t="shared" si="24"/>
        <v>7.873597526628461</v>
      </c>
      <c r="D411" s="1">
        <f t="shared" si="27"/>
        <v>1</v>
      </c>
    </row>
    <row r="412" spans="1:4" ht="12.75">
      <c r="A412" s="1">
        <f t="shared" si="25"/>
        <v>411</v>
      </c>
      <c r="B412" s="1">
        <f ca="1" t="shared" si="26"/>
        <v>7.246046052775327</v>
      </c>
      <c r="C412" s="1">
        <f ca="1" t="shared" si="24"/>
        <v>7.8725990825325995</v>
      </c>
      <c r="D412" s="1">
        <f t="shared" si="27"/>
        <v>1</v>
      </c>
    </row>
    <row r="413" spans="1:4" ht="12.75">
      <c r="A413" s="1">
        <f t="shared" si="25"/>
        <v>412</v>
      </c>
      <c r="B413" s="1">
        <f ca="1" t="shared" si="26"/>
        <v>7.0273638141342785</v>
      </c>
      <c r="C413" s="1">
        <f ca="1" t="shared" si="24"/>
        <v>7.821488165031328</v>
      </c>
      <c r="D413" s="1">
        <f t="shared" si="27"/>
        <v>1</v>
      </c>
    </row>
    <row r="414" spans="1:4" ht="12.75">
      <c r="A414" s="1">
        <f t="shared" si="25"/>
        <v>413</v>
      </c>
      <c r="B414" s="1">
        <f ca="1" t="shared" si="26"/>
        <v>7.8417165612799895</v>
      </c>
      <c r="C414" s="1">
        <f ca="1" t="shared" si="24"/>
        <v>8.074328294773402</v>
      </c>
      <c r="D414" s="1">
        <f t="shared" si="27"/>
        <v>1</v>
      </c>
    </row>
    <row r="415" spans="1:4" ht="12.75">
      <c r="A415" s="1">
        <f t="shared" si="25"/>
        <v>414</v>
      </c>
      <c r="B415" s="1">
        <f ca="1" t="shared" si="26"/>
        <v>7.812892730048607</v>
      </c>
      <c r="C415" s="1">
        <f ca="1" t="shared" si="24"/>
        <v>7.576753775557713</v>
      </c>
      <c r="D415" s="1">
        <f t="shared" si="27"/>
        <v>0</v>
      </c>
    </row>
    <row r="416" spans="1:4" ht="12.75">
      <c r="A416" s="1">
        <f t="shared" si="25"/>
        <v>415</v>
      </c>
      <c r="B416" s="1">
        <f ca="1" t="shared" si="26"/>
        <v>7.063126316359035</v>
      </c>
      <c r="C416" s="1">
        <f ca="1" t="shared" si="24"/>
        <v>8.028667102626525</v>
      </c>
      <c r="D416" s="1">
        <f t="shared" si="27"/>
        <v>1</v>
      </c>
    </row>
    <row r="417" spans="1:4" ht="12.75">
      <c r="A417" s="1">
        <f t="shared" si="25"/>
        <v>416</v>
      </c>
      <c r="B417" s="1">
        <f ca="1" t="shared" si="26"/>
        <v>7.070127095593867</v>
      </c>
      <c r="C417" s="1">
        <f ca="1" t="shared" si="24"/>
        <v>7.874392578989124</v>
      </c>
      <c r="D417" s="1">
        <f t="shared" si="27"/>
        <v>1</v>
      </c>
    </row>
    <row r="418" spans="1:4" ht="12.75">
      <c r="A418" s="1">
        <f t="shared" si="25"/>
        <v>417</v>
      </c>
      <c r="B418" s="1">
        <f ca="1" t="shared" si="26"/>
        <v>7.9709497083387975</v>
      </c>
      <c r="C418" s="1">
        <f ca="1" t="shared" si="24"/>
        <v>7.760249904728999</v>
      </c>
      <c r="D418" s="1">
        <f t="shared" si="27"/>
        <v>0</v>
      </c>
    </row>
    <row r="419" spans="1:4" ht="12.75">
      <c r="A419" s="1">
        <f t="shared" si="25"/>
        <v>418</v>
      </c>
      <c r="B419" s="1">
        <f ca="1" t="shared" si="26"/>
        <v>7.846436462007947</v>
      </c>
      <c r="C419" s="1">
        <f ca="1" t="shared" si="24"/>
        <v>8.101432845516015</v>
      </c>
      <c r="D419" s="1">
        <f t="shared" si="27"/>
        <v>1</v>
      </c>
    </row>
    <row r="420" spans="1:4" ht="12.75">
      <c r="A420" s="1">
        <f t="shared" si="25"/>
        <v>419</v>
      </c>
      <c r="B420" s="1">
        <f ca="1" t="shared" si="26"/>
        <v>7.109626611783319</v>
      </c>
      <c r="C420" s="1">
        <f ca="1" t="shared" si="24"/>
        <v>8.352608207663518</v>
      </c>
      <c r="D420" s="1">
        <f t="shared" si="27"/>
        <v>1</v>
      </c>
    </row>
    <row r="421" spans="1:4" ht="12.75">
      <c r="A421" s="1">
        <f t="shared" si="25"/>
        <v>420</v>
      </c>
      <c r="B421" s="1">
        <f ca="1" t="shared" si="26"/>
        <v>7.829818598995045</v>
      </c>
      <c r="C421" s="1">
        <f ca="1" t="shared" si="24"/>
        <v>7.931880622385944</v>
      </c>
      <c r="D421" s="1">
        <f t="shared" si="27"/>
        <v>1</v>
      </c>
    </row>
    <row r="422" spans="1:4" ht="12.75">
      <c r="A422" s="1">
        <f t="shared" si="25"/>
        <v>421</v>
      </c>
      <c r="B422" s="1">
        <f ca="1" t="shared" si="26"/>
        <v>7.05139195373313</v>
      </c>
      <c r="C422" s="1">
        <f ca="1" t="shared" si="24"/>
        <v>8.44255473796048</v>
      </c>
      <c r="D422" s="1">
        <f t="shared" si="27"/>
        <v>1</v>
      </c>
    </row>
    <row r="423" spans="1:4" ht="12.75">
      <c r="A423" s="1">
        <f t="shared" si="25"/>
        <v>422</v>
      </c>
      <c r="B423" s="1">
        <f ca="1" t="shared" si="26"/>
        <v>7.35651846159108</v>
      </c>
      <c r="C423" s="1">
        <f ca="1" t="shared" si="24"/>
        <v>7.936820341033659</v>
      </c>
      <c r="D423" s="1">
        <f t="shared" si="27"/>
        <v>1</v>
      </c>
    </row>
    <row r="424" spans="1:4" ht="12.75">
      <c r="A424" s="1">
        <f t="shared" si="25"/>
        <v>423</v>
      </c>
      <c r="B424" s="1">
        <f ca="1" t="shared" si="26"/>
        <v>7.342256949628336</v>
      </c>
      <c r="C424" s="1">
        <f ca="1" t="shared" si="24"/>
        <v>8.310056876787037</v>
      </c>
      <c r="D424" s="1">
        <f t="shared" si="27"/>
        <v>1</v>
      </c>
    </row>
    <row r="425" spans="1:4" ht="12.75">
      <c r="A425" s="1">
        <f t="shared" si="25"/>
        <v>424</v>
      </c>
      <c r="B425" s="1">
        <f ca="1" t="shared" si="26"/>
        <v>7.866117696484176</v>
      </c>
      <c r="C425" s="1">
        <f ca="1" t="shared" si="24"/>
        <v>8.41460238216892</v>
      </c>
      <c r="D425" s="1">
        <f t="shared" si="27"/>
        <v>1</v>
      </c>
    </row>
    <row r="426" spans="1:4" ht="12.75">
      <c r="A426" s="1">
        <f t="shared" si="25"/>
        <v>425</v>
      </c>
      <c r="B426" s="1">
        <f ca="1" t="shared" si="26"/>
        <v>7.393148684002161</v>
      </c>
      <c r="C426" s="1">
        <f ca="1" t="shared" si="24"/>
        <v>8.223375044357248</v>
      </c>
      <c r="D426" s="1">
        <f t="shared" si="27"/>
        <v>1</v>
      </c>
    </row>
    <row r="427" spans="1:4" ht="12.75">
      <c r="A427" s="1">
        <f t="shared" si="25"/>
        <v>426</v>
      </c>
      <c r="B427" s="1">
        <f ca="1" t="shared" si="26"/>
        <v>7.455107655749874</v>
      </c>
      <c r="C427" s="1">
        <f ca="1" t="shared" si="24"/>
        <v>8.176863971116818</v>
      </c>
      <c r="D427" s="1">
        <f t="shared" si="27"/>
        <v>1</v>
      </c>
    </row>
    <row r="428" spans="1:4" ht="12.75">
      <c r="A428" s="1">
        <f t="shared" si="25"/>
        <v>427</v>
      </c>
      <c r="B428" s="1">
        <f ca="1" t="shared" si="26"/>
        <v>7.359268516089015</v>
      </c>
      <c r="C428" s="1">
        <f ca="1" t="shared" si="24"/>
        <v>8.0921236224029</v>
      </c>
      <c r="D428" s="1">
        <f t="shared" si="27"/>
        <v>1</v>
      </c>
    </row>
    <row r="429" spans="1:4" ht="12.75">
      <c r="A429" s="1">
        <f t="shared" si="25"/>
        <v>428</v>
      </c>
      <c r="B429" s="1">
        <f ca="1" t="shared" si="26"/>
        <v>7.010760279730882</v>
      </c>
      <c r="C429" s="1">
        <f ca="1" t="shared" si="24"/>
        <v>7.900542039517432</v>
      </c>
      <c r="D429" s="1">
        <f t="shared" si="27"/>
        <v>1</v>
      </c>
    </row>
    <row r="430" spans="1:4" ht="12.75">
      <c r="A430" s="1">
        <f t="shared" si="25"/>
        <v>429</v>
      </c>
      <c r="B430" s="1">
        <f ca="1" t="shared" si="26"/>
        <v>7.10610081974435</v>
      </c>
      <c r="C430" s="1">
        <f ca="1" t="shared" si="24"/>
        <v>7.9827537991399105</v>
      </c>
      <c r="D430" s="1">
        <f t="shared" si="27"/>
        <v>1</v>
      </c>
    </row>
    <row r="431" spans="1:4" ht="12.75">
      <c r="A431" s="1">
        <f t="shared" si="25"/>
        <v>430</v>
      </c>
      <c r="B431" s="1">
        <f ca="1" t="shared" si="26"/>
        <v>7.839778569547638</v>
      </c>
      <c r="C431" s="1">
        <f ca="1" t="shared" si="24"/>
        <v>7.739055627505533</v>
      </c>
      <c r="D431" s="1">
        <f t="shared" si="27"/>
        <v>0</v>
      </c>
    </row>
    <row r="432" spans="1:4" ht="12.75">
      <c r="A432" s="1">
        <f t="shared" si="25"/>
        <v>431</v>
      </c>
      <c r="B432" s="1">
        <f ca="1" t="shared" si="26"/>
        <v>7.302454226841475</v>
      </c>
      <c r="C432" s="1">
        <f ca="1" t="shared" si="24"/>
        <v>8.357921912553467</v>
      </c>
      <c r="D432" s="1">
        <f t="shared" si="27"/>
        <v>1</v>
      </c>
    </row>
    <row r="433" spans="1:4" ht="12.75">
      <c r="A433" s="1">
        <f t="shared" si="25"/>
        <v>432</v>
      </c>
      <c r="B433" s="1">
        <f ca="1" t="shared" si="26"/>
        <v>7.167114512542247</v>
      </c>
      <c r="C433" s="1">
        <f ca="1" t="shared" si="24"/>
        <v>7.526929871535556</v>
      </c>
      <c r="D433" s="1">
        <f t="shared" si="27"/>
        <v>1</v>
      </c>
    </row>
    <row r="434" spans="1:4" ht="12.75">
      <c r="A434" s="1">
        <f t="shared" si="25"/>
        <v>433</v>
      </c>
      <c r="B434" s="1">
        <f ca="1" t="shared" si="26"/>
        <v>7.229403954539542</v>
      </c>
      <c r="C434" s="1">
        <f ca="1" t="shared" si="24"/>
        <v>8.227633844371237</v>
      </c>
      <c r="D434" s="1">
        <f t="shared" si="27"/>
        <v>1</v>
      </c>
    </row>
    <row r="435" spans="1:4" ht="12.75">
      <c r="A435" s="1">
        <f t="shared" si="25"/>
        <v>434</v>
      </c>
      <c r="B435" s="1">
        <f ca="1" t="shared" si="26"/>
        <v>7.6210510667224245</v>
      </c>
      <c r="C435" s="1">
        <f ca="1" t="shared" si="24"/>
        <v>8.182493102745662</v>
      </c>
      <c r="D435" s="1">
        <f t="shared" si="27"/>
        <v>1</v>
      </c>
    </row>
    <row r="436" spans="1:4" ht="12.75">
      <c r="A436" s="1">
        <f t="shared" si="25"/>
        <v>435</v>
      </c>
      <c r="B436" s="1">
        <f ca="1" t="shared" si="26"/>
        <v>7.469761795276169</v>
      </c>
      <c r="C436" s="1">
        <f ca="1" t="shared" si="24"/>
        <v>8.473494774773076</v>
      </c>
      <c r="D436" s="1">
        <f t="shared" si="27"/>
        <v>1</v>
      </c>
    </row>
    <row r="437" spans="1:4" ht="12.75">
      <c r="A437" s="1">
        <f t="shared" si="25"/>
        <v>436</v>
      </c>
      <c r="B437" s="1">
        <f ca="1" t="shared" si="26"/>
        <v>7.950299241509222</v>
      </c>
      <c r="C437" s="1">
        <f ca="1" t="shared" si="24"/>
        <v>8.149240005222195</v>
      </c>
      <c r="D437" s="1">
        <f t="shared" si="27"/>
        <v>1</v>
      </c>
    </row>
    <row r="438" spans="1:4" ht="12.75">
      <c r="A438" s="1">
        <f t="shared" si="25"/>
        <v>437</v>
      </c>
      <c r="B438" s="1">
        <f ca="1" t="shared" si="26"/>
        <v>7.452502340687582</v>
      </c>
      <c r="C438" s="1">
        <f ca="1" t="shared" si="24"/>
        <v>7.517654129076179</v>
      </c>
      <c r="D438" s="1">
        <f t="shared" si="27"/>
        <v>1</v>
      </c>
    </row>
    <row r="439" spans="1:4" ht="12.75">
      <c r="A439" s="1">
        <f t="shared" si="25"/>
        <v>438</v>
      </c>
      <c r="B439" s="1">
        <f ca="1" t="shared" si="26"/>
        <v>7.01176723786193</v>
      </c>
      <c r="C439" s="1">
        <f ca="1" t="shared" si="24"/>
        <v>8.080834310860958</v>
      </c>
      <c r="D439" s="1">
        <f t="shared" si="27"/>
        <v>1</v>
      </c>
    </row>
    <row r="440" spans="1:4" ht="12.75">
      <c r="A440" s="1">
        <f t="shared" si="25"/>
        <v>439</v>
      </c>
      <c r="B440" s="1">
        <f ca="1" t="shared" si="26"/>
        <v>7.6402413068788855</v>
      </c>
      <c r="C440" s="1">
        <f ca="1" t="shared" si="24"/>
        <v>7.796442576981456</v>
      </c>
      <c r="D440" s="1">
        <f t="shared" si="27"/>
        <v>1</v>
      </c>
    </row>
    <row r="441" spans="1:4" ht="12.75">
      <c r="A441" s="1">
        <f t="shared" si="25"/>
        <v>440</v>
      </c>
      <c r="B441" s="1">
        <f ca="1" t="shared" si="26"/>
        <v>7.001401347334969</v>
      </c>
      <c r="C441" s="1">
        <f ca="1" t="shared" si="24"/>
        <v>8.096174868275993</v>
      </c>
      <c r="D441" s="1">
        <f t="shared" si="27"/>
        <v>1</v>
      </c>
    </row>
    <row r="442" spans="1:4" ht="12.75">
      <c r="A442" s="1">
        <f t="shared" si="25"/>
        <v>441</v>
      </c>
      <c r="B442" s="1">
        <f ca="1" t="shared" si="26"/>
        <v>7.643284624665024</v>
      </c>
      <c r="C442" s="1">
        <f ca="1" t="shared" si="24"/>
        <v>7.731010178196477</v>
      </c>
      <c r="D442" s="1">
        <f t="shared" si="27"/>
        <v>1</v>
      </c>
    </row>
    <row r="443" spans="1:4" ht="12.75">
      <c r="A443" s="1">
        <f t="shared" si="25"/>
        <v>442</v>
      </c>
      <c r="B443" s="1">
        <f ca="1" t="shared" si="26"/>
        <v>7.097193832518231</v>
      </c>
      <c r="C443" s="1">
        <f ca="1" t="shared" si="24"/>
        <v>8.08413598009179</v>
      </c>
      <c r="D443" s="1">
        <f t="shared" si="27"/>
        <v>1</v>
      </c>
    </row>
    <row r="444" spans="1:4" ht="12.75">
      <c r="A444" s="1">
        <f t="shared" si="25"/>
        <v>443</v>
      </c>
      <c r="B444" s="1">
        <f ca="1" t="shared" si="26"/>
        <v>7.83444263905356</v>
      </c>
      <c r="C444" s="1">
        <f ca="1" t="shared" si="24"/>
        <v>7.690766634327621</v>
      </c>
      <c r="D444" s="1">
        <f t="shared" si="27"/>
        <v>0</v>
      </c>
    </row>
    <row r="445" spans="1:4" ht="12.75">
      <c r="A445" s="1">
        <f t="shared" si="25"/>
        <v>444</v>
      </c>
      <c r="B445" s="1">
        <f ca="1" t="shared" si="26"/>
        <v>7.863414242571064</v>
      </c>
      <c r="C445" s="1">
        <f ca="1" t="shared" si="24"/>
        <v>7.565920054243344</v>
      </c>
      <c r="D445" s="1">
        <f t="shared" si="27"/>
        <v>0</v>
      </c>
    </row>
    <row r="446" spans="1:4" ht="12.75">
      <c r="A446" s="1">
        <f t="shared" si="25"/>
        <v>445</v>
      </c>
      <c r="B446" s="1">
        <f ca="1" t="shared" si="26"/>
        <v>7.630438766738975</v>
      </c>
      <c r="C446" s="1">
        <f ca="1" t="shared" si="24"/>
        <v>7.8082369167129455</v>
      </c>
      <c r="D446" s="1">
        <f t="shared" si="27"/>
        <v>1</v>
      </c>
    </row>
    <row r="447" spans="1:4" ht="12.75">
      <c r="A447" s="1">
        <f t="shared" si="25"/>
        <v>446</v>
      </c>
      <c r="B447" s="1">
        <f ca="1" t="shared" si="26"/>
        <v>7.0337888609138925</v>
      </c>
      <c r="C447" s="1">
        <f ca="1" t="shared" si="24"/>
        <v>8.201911583317667</v>
      </c>
      <c r="D447" s="1">
        <f t="shared" si="27"/>
        <v>1</v>
      </c>
    </row>
    <row r="448" spans="1:4" ht="12.75">
      <c r="A448" s="1">
        <f t="shared" si="25"/>
        <v>447</v>
      </c>
      <c r="B448" s="1">
        <f ca="1" t="shared" si="26"/>
        <v>7.849880250462037</v>
      </c>
      <c r="C448" s="1">
        <f ca="1" t="shared" si="24"/>
        <v>8.130982374777787</v>
      </c>
      <c r="D448" s="1">
        <f t="shared" si="27"/>
        <v>1</v>
      </c>
    </row>
    <row r="449" spans="1:4" ht="12.75">
      <c r="A449" s="1">
        <f t="shared" si="25"/>
        <v>448</v>
      </c>
      <c r="B449" s="1">
        <f ca="1" t="shared" si="26"/>
        <v>7.224476457920943</v>
      </c>
      <c r="C449" s="1">
        <f ca="1" t="shared" si="24"/>
        <v>7.85445016699602</v>
      </c>
      <c r="D449" s="1">
        <f t="shared" si="27"/>
        <v>1</v>
      </c>
    </row>
    <row r="450" spans="1:4" ht="12.75">
      <c r="A450" s="1">
        <f t="shared" si="25"/>
        <v>449</v>
      </c>
      <c r="B450" s="1">
        <f ca="1" t="shared" si="26"/>
        <v>7.190172091962973</v>
      </c>
      <c r="C450" s="1">
        <f ca="1" t="shared" si="24"/>
        <v>8.392231755010698</v>
      </c>
      <c r="D450" s="1">
        <f t="shared" si="27"/>
        <v>1</v>
      </c>
    </row>
    <row r="451" spans="1:4" ht="12.75">
      <c r="A451" s="1">
        <f t="shared" si="25"/>
        <v>450</v>
      </c>
      <c r="B451" s="1">
        <f ca="1" t="shared" si="26"/>
        <v>7.3032750612156905</v>
      </c>
      <c r="C451" s="1">
        <f aca="true" ca="1" t="shared" si="28" ref="C451:C514">RAND()+7.5</f>
        <v>7.950274832699154</v>
      </c>
      <c r="D451" s="1">
        <f t="shared" si="27"/>
        <v>1</v>
      </c>
    </row>
    <row r="452" spans="1:4" ht="12.75">
      <c r="A452" s="1">
        <f aca="true" t="shared" si="29" ref="A452:A515">A451+1</f>
        <v>451</v>
      </c>
      <c r="B452" s="1">
        <f aca="true" ca="1" t="shared" si="30" ref="B452:B515">RAND()+7</f>
        <v>7.313857522334363</v>
      </c>
      <c r="C452" s="1">
        <f ca="1" t="shared" si="28"/>
        <v>8.196349965018117</v>
      </c>
      <c r="D452" s="1">
        <f aca="true" t="shared" si="31" ref="D452:D515">IF(C452&gt;B452,1,0)</f>
        <v>1</v>
      </c>
    </row>
    <row r="453" spans="1:4" ht="12.75">
      <c r="A453" s="1">
        <f t="shared" si="29"/>
        <v>452</v>
      </c>
      <c r="B453" s="1">
        <f ca="1" t="shared" si="30"/>
        <v>7.2518091936322895</v>
      </c>
      <c r="C453" s="1">
        <f ca="1" t="shared" si="28"/>
        <v>7.7763222317394805</v>
      </c>
      <c r="D453" s="1">
        <f t="shared" si="31"/>
        <v>1</v>
      </c>
    </row>
    <row r="454" spans="1:4" ht="12.75">
      <c r="A454" s="1">
        <f t="shared" si="29"/>
        <v>453</v>
      </c>
      <c r="B454" s="1">
        <f ca="1" t="shared" si="30"/>
        <v>7.347037792144304</v>
      </c>
      <c r="C454" s="1">
        <f ca="1" t="shared" si="28"/>
        <v>8.165578908054975</v>
      </c>
      <c r="D454" s="1">
        <f t="shared" si="31"/>
        <v>1</v>
      </c>
    </row>
    <row r="455" spans="1:4" ht="12.75">
      <c r="A455" s="1">
        <f t="shared" si="29"/>
        <v>454</v>
      </c>
      <c r="B455" s="1">
        <f ca="1" t="shared" si="30"/>
        <v>7.088394919787526</v>
      </c>
      <c r="C455" s="1">
        <f ca="1" t="shared" si="28"/>
        <v>7.960533867952972</v>
      </c>
      <c r="D455" s="1">
        <f t="shared" si="31"/>
        <v>1</v>
      </c>
    </row>
    <row r="456" spans="1:4" ht="12.75">
      <c r="A456" s="1">
        <f t="shared" si="29"/>
        <v>455</v>
      </c>
      <c r="B456" s="1">
        <f ca="1" t="shared" si="30"/>
        <v>7.853830720931661</v>
      </c>
      <c r="C456" s="1">
        <f ca="1" t="shared" si="28"/>
        <v>7.859593819147494</v>
      </c>
      <c r="D456" s="1">
        <f t="shared" si="31"/>
        <v>1</v>
      </c>
    </row>
    <row r="457" spans="1:4" ht="12.75">
      <c r="A457" s="1">
        <f t="shared" si="29"/>
        <v>456</v>
      </c>
      <c r="B457" s="1">
        <f ca="1" t="shared" si="30"/>
        <v>7.306687272791338</v>
      </c>
      <c r="C457" s="1">
        <f ca="1" t="shared" si="28"/>
        <v>7.92592543809738</v>
      </c>
      <c r="D457" s="1">
        <f t="shared" si="31"/>
        <v>1</v>
      </c>
    </row>
    <row r="458" spans="1:4" ht="12.75">
      <c r="A458" s="1">
        <f t="shared" si="29"/>
        <v>457</v>
      </c>
      <c r="B458" s="1">
        <f ca="1" t="shared" si="30"/>
        <v>7.222746819063598</v>
      </c>
      <c r="C458" s="1">
        <f ca="1" t="shared" si="28"/>
        <v>7.95922620016107</v>
      </c>
      <c r="D458" s="1">
        <f t="shared" si="31"/>
        <v>1</v>
      </c>
    </row>
    <row r="459" spans="1:4" ht="12.75">
      <c r="A459" s="1">
        <f t="shared" si="29"/>
        <v>458</v>
      </c>
      <c r="B459" s="1">
        <f ca="1" t="shared" si="30"/>
        <v>7.242294742513984</v>
      </c>
      <c r="C459" s="1">
        <f ca="1" t="shared" si="28"/>
        <v>8.475847066500924</v>
      </c>
      <c r="D459" s="1">
        <f t="shared" si="31"/>
        <v>1</v>
      </c>
    </row>
    <row r="460" spans="1:4" ht="12.75">
      <c r="A460" s="1">
        <f t="shared" si="29"/>
        <v>459</v>
      </c>
      <c r="B460" s="1">
        <f ca="1" t="shared" si="30"/>
        <v>7.366066337298359</v>
      </c>
      <c r="C460" s="1">
        <f ca="1" t="shared" si="28"/>
        <v>7.645399757692018</v>
      </c>
      <c r="D460" s="1">
        <f t="shared" si="31"/>
        <v>1</v>
      </c>
    </row>
    <row r="461" spans="1:4" ht="12.75">
      <c r="A461" s="1">
        <f t="shared" si="29"/>
        <v>460</v>
      </c>
      <c r="B461" s="1">
        <f ca="1" t="shared" si="30"/>
        <v>7.194957515949499</v>
      </c>
      <c r="C461" s="1">
        <f ca="1" t="shared" si="28"/>
        <v>7.939417554725224</v>
      </c>
      <c r="D461" s="1">
        <f t="shared" si="31"/>
        <v>1</v>
      </c>
    </row>
    <row r="462" spans="1:4" ht="12.75">
      <c r="A462" s="1">
        <f t="shared" si="29"/>
        <v>461</v>
      </c>
      <c r="B462" s="1">
        <f ca="1" t="shared" si="30"/>
        <v>7.024524994853263</v>
      </c>
      <c r="C462" s="1">
        <f ca="1" t="shared" si="28"/>
        <v>7.6711580378081425</v>
      </c>
      <c r="D462" s="1">
        <f t="shared" si="31"/>
        <v>1</v>
      </c>
    </row>
    <row r="463" spans="1:4" ht="12.75">
      <c r="A463" s="1">
        <f t="shared" si="29"/>
        <v>462</v>
      </c>
      <c r="B463" s="1">
        <f ca="1" t="shared" si="30"/>
        <v>7.357463005676534</v>
      </c>
      <c r="C463" s="1">
        <f ca="1" t="shared" si="28"/>
        <v>7.616549427603732</v>
      </c>
      <c r="D463" s="1">
        <f t="shared" si="31"/>
        <v>1</v>
      </c>
    </row>
    <row r="464" spans="1:4" ht="12.75">
      <c r="A464" s="1">
        <f t="shared" si="29"/>
        <v>463</v>
      </c>
      <c r="B464" s="1">
        <f ca="1" t="shared" si="30"/>
        <v>7.308635726051408</v>
      </c>
      <c r="C464" s="1">
        <f ca="1" t="shared" si="28"/>
        <v>7.601935411478607</v>
      </c>
      <c r="D464" s="1">
        <f t="shared" si="31"/>
        <v>1</v>
      </c>
    </row>
    <row r="465" spans="1:4" ht="12.75">
      <c r="A465" s="1">
        <f t="shared" si="29"/>
        <v>464</v>
      </c>
      <c r="B465" s="1">
        <f ca="1" t="shared" si="30"/>
        <v>7.0523350205429525</v>
      </c>
      <c r="C465" s="1">
        <f ca="1" t="shared" si="28"/>
        <v>7.6653248121739335</v>
      </c>
      <c r="D465" s="1">
        <f t="shared" si="31"/>
        <v>1</v>
      </c>
    </row>
    <row r="466" spans="1:4" ht="12.75">
      <c r="A466" s="1">
        <f t="shared" si="29"/>
        <v>465</v>
      </c>
      <c r="B466" s="1">
        <f ca="1" t="shared" si="30"/>
        <v>7.074968406752322</v>
      </c>
      <c r="C466" s="1">
        <f ca="1" t="shared" si="28"/>
        <v>7.574946166604923</v>
      </c>
      <c r="D466" s="1">
        <f t="shared" si="31"/>
        <v>1</v>
      </c>
    </row>
    <row r="467" spans="1:4" ht="12.75">
      <c r="A467" s="1">
        <f t="shared" si="29"/>
        <v>466</v>
      </c>
      <c r="B467" s="1">
        <f ca="1" t="shared" si="30"/>
        <v>7.062171129863822</v>
      </c>
      <c r="C467" s="1">
        <f ca="1" t="shared" si="28"/>
        <v>8.346208562820243</v>
      </c>
      <c r="D467" s="1">
        <f t="shared" si="31"/>
        <v>1</v>
      </c>
    </row>
    <row r="468" spans="1:4" ht="12.75">
      <c r="A468" s="1">
        <f t="shared" si="29"/>
        <v>467</v>
      </c>
      <c r="B468" s="1">
        <f ca="1" t="shared" si="30"/>
        <v>7.081839174428861</v>
      </c>
      <c r="C468" s="1">
        <f ca="1" t="shared" si="28"/>
        <v>8.030248410030945</v>
      </c>
      <c r="D468" s="1">
        <f t="shared" si="31"/>
        <v>1</v>
      </c>
    </row>
    <row r="469" spans="1:4" ht="12.75">
      <c r="A469" s="1">
        <f t="shared" si="29"/>
        <v>468</v>
      </c>
      <c r="B469" s="1">
        <f ca="1" t="shared" si="30"/>
        <v>7.164173079902936</v>
      </c>
      <c r="C469" s="1">
        <f ca="1" t="shared" si="28"/>
        <v>8.030893303034961</v>
      </c>
      <c r="D469" s="1">
        <f t="shared" si="31"/>
        <v>1</v>
      </c>
    </row>
    <row r="470" spans="1:4" ht="12.75">
      <c r="A470" s="1">
        <f t="shared" si="29"/>
        <v>469</v>
      </c>
      <c r="B470" s="1">
        <f ca="1" t="shared" si="30"/>
        <v>7.804583534386718</v>
      </c>
      <c r="C470" s="1">
        <f ca="1" t="shared" si="28"/>
        <v>8.011218275847808</v>
      </c>
      <c r="D470" s="1">
        <f t="shared" si="31"/>
        <v>1</v>
      </c>
    </row>
    <row r="471" spans="1:4" ht="12.75">
      <c r="A471" s="1">
        <f t="shared" si="29"/>
        <v>470</v>
      </c>
      <c r="B471" s="1">
        <f ca="1" t="shared" si="30"/>
        <v>7.813398949140473</v>
      </c>
      <c r="C471" s="1">
        <f ca="1" t="shared" si="28"/>
        <v>8.446516892431932</v>
      </c>
      <c r="D471" s="1">
        <f t="shared" si="31"/>
        <v>1</v>
      </c>
    </row>
    <row r="472" spans="1:4" ht="12.75">
      <c r="A472" s="1">
        <f t="shared" si="29"/>
        <v>471</v>
      </c>
      <c r="B472" s="1">
        <f ca="1" t="shared" si="30"/>
        <v>7.905329917680648</v>
      </c>
      <c r="C472" s="1">
        <f ca="1" t="shared" si="28"/>
        <v>8.230583438043364</v>
      </c>
      <c r="D472" s="1">
        <f t="shared" si="31"/>
        <v>1</v>
      </c>
    </row>
    <row r="473" spans="1:4" ht="12.75">
      <c r="A473" s="1">
        <f t="shared" si="29"/>
        <v>472</v>
      </c>
      <c r="B473" s="1">
        <f ca="1" t="shared" si="30"/>
        <v>7.087320191533419</v>
      </c>
      <c r="C473" s="1">
        <f ca="1" t="shared" si="28"/>
        <v>8.044835002521758</v>
      </c>
      <c r="D473" s="1">
        <f t="shared" si="31"/>
        <v>1</v>
      </c>
    </row>
    <row r="474" spans="1:4" ht="12.75">
      <c r="A474" s="1">
        <f t="shared" si="29"/>
        <v>473</v>
      </c>
      <c r="B474" s="1">
        <f ca="1" t="shared" si="30"/>
        <v>7.8980763847692</v>
      </c>
      <c r="C474" s="1">
        <f ca="1" t="shared" si="28"/>
        <v>7.675877056119152</v>
      </c>
      <c r="D474" s="1">
        <f t="shared" si="31"/>
        <v>0</v>
      </c>
    </row>
    <row r="475" spans="1:4" ht="12.75">
      <c r="A475" s="1">
        <f t="shared" si="29"/>
        <v>474</v>
      </c>
      <c r="B475" s="1">
        <f ca="1" t="shared" si="30"/>
        <v>7.175366556580224</v>
      </c>
      <c r="C475" s="1">
        <f ca="1" t="shared" si="28"/>
        <v>8.193911373319446</v>
      </c>
      <c r="D475" s="1">
        <f t="shared" si="31"/>
        <v>1</v>
      </c>
    </row>
    <row r="476" spans="1:4" ht="12.75">
      <c r="A476" s="1">
        <f t="shared" si="29"/>
        <v>475</v>
      </c>
      <c r="B476" s="1">
        <f ca="1" t="shared" si="30"/>
        <v>7.340343241100048</v>
      </c>
      <c r="C476" s="1">
        <f ca="1" t="shared" si="28"/>
        <v>7.707750047349989</v>
      </c>
      <c r="D476" s="1">
        <f t="shared" si="31"/>
        <v>1</v>
      </c>
    </row>
    <row r="477" spans="1:4" ht="12.75">
      <c r="A477" s="1">
        <f t="shared" si="29"/>
        <v>476</v>
      </c>
      <c r="B477" s="1">
        <f ca="1" t="shared" si="30"/>
        <v>7.732822026212094</v>
      </c>
      <c r="C477" s="1">
        <f ca="1" t="shared" si="28"/>
        <v>7.7086391667310314</v>
      </c>
      <c r="D477" s="1">
        <f t="shared" si="31"/>
        <v>0</v>
      </c>
    </row>
    <row r="478" spans="1:4" ht="12.75">
      <c r="A478" s="1">
        <f t="shared" si="29"/>
        <v>477</v>
      </c>
      <c r="B478" s="1">
        <f ca="1" t="shared" si="30"/>
        <v>7.364822185339739</v>
      </c>
      <c r="C478" s="1">
        <f ca="1" t="shared" si="28"/>
        <v>7.745893612354998</v>
      </c>
      <c r="D478" s="1">
        <f t="shared" si="31"/>
        <v>1</v>
      </c>
    </row>
    <row r="479" spans="1:4" ht="12.75">
      <c r="A479" s="1">
        <f t="shared" si="29"/>
        <v>478</v>
      </c>
      <c r="B479" s="1">
        <f ca="1" t="shared" si="30"/>
        <v>7.78880322843642</v>
      </c>
      <c r="C479" s="1">
        <f ca="1" t="shared" si="28"/>
        <v>7.8285085496467115</v>
      </c>
      <c r="D479" s="1">
        <f t="shared" si="31"/>
        <v>1</v>
      </c>
    </row>
    <row r="480" spans="1:4" ht="12.75">
      <c r="A480" s="1">
        <f t="shared" si="29"/>
        <v>479</v>
      </c>
      <c r="B480" s="1">
        <f ca="1" t="shared" si="30"/>
        <v>7.280032692029593</v>
      </c>
      <c r="C480" s="1">
        <f ca="1" t="shared" si="28"/>
        <v>8.397737025508313</v>
      </c>
      <c r="D480" s="1">
        <f t="shared" si="31"/>
        <v>1</v>
      </c>
    </row>
    <row r="481" spans="1:4" ht="12.75">
      <c r="A481" s="1">
        <f t="shared" si="29"/>
        <v>480</v>
      </c>
      <c r="B481" s="1">
        <f ca="1" t="shared" si="30"/>
        <v>7.534214518377357</v>
      </c>
      <c r="C481" s="1">
        <f ca="1" t="shared" si="28"/>
        <v>8.36219588292456</v>
      </c>
      <c r="D481" s="1">
        <f t="shared" si="31"/>
        <v>1</v>
      </c>
    </row>
    <row r="482" spans="1:4" ht="12.75">
      <c r="A482" s="1">
        <f t="shared" si="29"/>
        <v>481</v>
      </c>
      <c r="B482" s="1">
        <f ca="1" t="shared" si="30"/>
        <v>7.024932539467793</v>
      </c>
      <c r="C482" s="1">
        <f ca="1" t="shared" si="28"/>
        <v>7.5548873413094535</v>
      </c>
      <c r="D482" s="1">
        <f t="shared" si="31"/>
        <v>1</v>
      </c>
    </row>
    <row r="483" spans="1:4" ht="12.75">
      <c r="A483" s="1">
        <f t="shared" si="29"/>
        <v>482</v>
      </c>
      <c r="B483" s="1">
        <f ca="1" t="shared" si="30"/>
        <v>7.283246748604587</v>
      </c>
      <c r="C483" s="1">
        <f ca="1" t="shared" si="28"/>
        <v>7.680733613564561</v>
      </c>
      <c r="D483" s="1">
        <f t="shared" si="31"/>
        <v>1</v>
      </c>
    </row>
    <row r="484" spans="1:4" ht="12.75">
      <c r="A484" s="1">
        <f t="shared" si="29"/>
        <v>483</v>
      </c>
      <c r="B484" s="1">
        <f ca="1" t="shared" si="30"/>
        <v>7.665000372897357</v>
      </c>
      <c r="C484" s="1">
        <f ca="1" t="shared" si="28"/>
        <v>8.098736924875336</v>
      </c>
      <c r="D484" s="1">
        <f t="shared" si="31"/>
        <v>1</v>
      </c>
    </row>
    <row r="485" spans="1:4" ht="12.75">
      <c r="A485" s="1">
        <f t="shared" si="29"/>
        <v>484</v>
      </c>
      <c r="B485" s="1">
        <f ca="1" t="shared" si="30"/>
        <v>7.224425818537234</v>
      </c>
      <c r="C485" s="1">
        <f ca="1" t="shared" si="28"/>
        <v>8.253236917804909</v>
      </c>
      <c r="D485" s="1">
        <f t="shared" si="31"/>
        <v>1</v>
      </c>
    </row>
    <row r="486" spans="1:4" ht="12.75">
      <c r="A486" s="1">
        <f t="shared" si="29"/>
        <v>485</v>
      </c>
      <c r="B486" s="1">
        <f ca="1" t="shared" si="30"/>
        <v>7.577526811819159</v>
      </c>
      <c r="C486" s="1">
        <f ca="1" t="shared" si="28"/>
        <v>7.574896802500932</v>
      </c>
      <c r="D486" s="1">
        <f t="shared" si="31"/>
        <v>0</v>
      </c>
    </row>
    <row r="487" spans="1:4" ht="12.75">
      <c r="A487" s="1">
        <f t="shared" si="29"/>
        <v>486</v>
      </c>
      <c r="B487" s="1">
        <f ca="1" t="shared" si="30"/>
        <v>7.674310795713868</v>
      </c>
      <c r="C487" s="1">
        <f ca="1" t="shared" si="28"/>
        <v>8.021897246377774</v>
      </c>
      <c r="D487" s="1">
        <f t="shared" si="31"/>
        <v>1</v>
      </c>
    </row>
    <row r="488" spans="1:4" ht="12.75">
      <c r="A488" s="1">
        <f t="shared" si="29"/>
        <v>487</v>
      </c>
      <c r="B488" s="1">
        <f ca="1" t="shared" si="30"/>
        <v>7.0281781247867325</v>
      </c>
      <c r="C488" s="1">
        <f ca="1" t="shared" si="28"/>
        <v>8.013290927186002</v>
      </c>
      <c r="D488" s="1">
        <f t="shared" si="31"/>
        <v>1</v>
      </c>
    </row>
    <row r="489" spans="1:4" ht="12.75">
      <c r="A489" s="1">
        <f t="shared" si="29"/>
        <v>488</v>
      </c>
      <c r="B489" s="1">
        <f ca="1" t="shared" si="30"/>
        <v>7.0671882375081845</v>
      </c>
      <c r="C489" s="1">
        <f ca="1" t="shared" si="28"/>
        <v>7.645857440322567</v>
      </c>
      <c r="D489" s="1">
        <f t="shared" si="31"/>
        <v>1</v>
      </c>
    </row>
    <row r="490" spans="1:4" ht="12.75">
      <c r="A490" s="1">
        <f t="shared" si="29"/>
        <v>489</v>
      </c>
      <c r="B490" s="1">
        <f ca="1" t="shared" si="30"/>
        <v>7.7055785874568645</v>
      </c>
      <c r="C490" s="1">
        <f ca="1" t="shared" si="28"/>
        <v>7.692624307268789</v>
      </c>
      <c r="D490" s="1">
        <f t="shared" si="31"/>
        <v>0</v>
      </c>
    </row>
    <row r="491" spans="1:4" ht="12.75">
      <c r="A491" s="1">
        <f t="shared" si="29"/>
        <v>490</v>
      </c>
      <c r="B491" s="1">
        <f ca="1" t="shared" si="30"/>
        <v>7.168853034651233</v>
      </c>
      <c r="C491" s="1">
        <f ca="1" t="shared" si="28"/>
        <v>7.809034888146644</v>
      </c>
      <c r="D491" s="1">
        <f t="shared" si="31"/>
        <v>1</v>
      </c>
    </row>
    <row r="492" spans="1:4" ht="12.75">
      <c r="A492" s="1">
        <f t="shared" si="29"/>
        <v>491</v>
      </c>
      <c r="B492" s="1">
        <f ca="1" t="shared" si="30"/>
        <v>7.97490975781279</v>
      </c>
      <c r="C492" s="1">
        <f ca="1" t="shared" si="28"/>
        <v>8.087396085141696</v>
      </c>
      <c r="D492" s="1">
        <f t="shared" si="31"/>
        <v>1</v>
      </c>
    </row>
    <row r="493" spans="1:4" ht="12.75">
      <c r="A493" s="1">
        <f t="shared" si="29"/>
        <v>492</v>
      </c>
      <c r="B493" s="1">
        <f ca="1" t="shared" si="30"/>
        <v>7.26921994057286</v>
      </c>
      <c r="C493" s="1">
        <f ca="1" t="shared" si="28"/>
        <v>8.10926847310688</v>
      </c>
      <c r="D493" s="1">
        <f t="shared" si="31"/>
        <v>1</v>
      </c>
    </row>
    <row r="494" spans="1:4" ht="12.75">
      <c r="A494" s="1">
        <f t="shared" si="29"/>
        <v>493</v>
      </c>
      <c r="B494" s="1">
        <f ca="1" t="shared" si="30"/>
        <v>7.923796397566728</v>
      </c>
      <c r="C494" s="1">
        <f ca="1" t="shared" si="28"/>
        <v>8.378464023807561</v>
      </c>
      <c r="D494" s="1">
        <f t="shared" si="31"/>
        <v>1</v>
      </c>
    </row>
    <row r="495" spans="1:4" ht="12.75">
      <c r="A495" s="1">
        <f t="shared" si="29"/>
        <v>494</v>
      </c>
      <c r="B495" s="1">
        <f ca="1" t="shared" si="30"/>
        <v>7.310652291575346</v>
      </c>
      <c r="C495" s="1">
        <f ca="1" t="shared" si="28"/>
        <v>8.209969151006446</v>
      </c>
      <c r="D495" s="1">
        <f t="shared" si="31"/>
        <v>1</v>
      </c>
    </row>
    <row r="496" spans="1:4" ht="12.75">
      <c r="A496" s="1">
        <f t="shared" si="29"/>
        <v>495</v>
      </c>
      <c r="B496" s="1">
        <f ca="1" t="shared" si="30"/>
        <v>7.97950004590175</v>
      </c>
      <c r="C496" s="1">
        <f ca="1" t="shared" si="28"/>
        <v>8.341068407632925</v>
      </c>
      <c r="D496" s="1">
        <f t="shared" si="31"/>
        <v>1</v>
      </c>
    </row>
    <row r="497" spans="1:4" ht="12.75">
      <c r="A497" s="1">
        <f t="shared" si="29"/>
        <v>496</v>
      </c>
      <c r="B497" s="1">
        <f ca="1" t="shared" si="30"/>
        <v>7.4056639072060335</v>
      </c>
      <c r="C497" s="1">
        <f ca="1" t="shared" si="28"/>
        <v>7.658910341176412</v>
      </c>
      <c r="D497" s="1">
        <f t="shared" si="31"/>
        <v>1</v>
      </c>
    </row>
    <row r="498" spans="1:4" ht="12.75">
      <c r="A498" s="1">
        <f t="shared" si="29"/>
        <v>497</v>
      </c>
      <c r="B498" s="1">
        <f ca="1" t="shared" si="30"/>
        <v>7.388804902645905</v>
      </c>
      <c r="C498" s="1">
        <f ca="1" t="shared" si="28"/>
        <v>8.094590098053434</v>
      </c>
      <c r="D498" s="1">
        <f t="shared" si="31"/>
        <v>1</v>
      </c>
    </row>
    <row r="499" spans="1:4" ht="12.75">
      <c r="A499" s="1">
        <f t="shared" si="29"/>
        <v>498</v>
      </c>
      <c r="B499" s="1">
        <f ca="1" t="shared" si="30"/>
        <v>7.9267300352750905</v>
      </c>
      <c r="C499" s="1">
        <f ca="1" t="shared" si="28"/>
        <v>8.11117333685035</v>
      </c>
      <c r="D499" s="1">
        <f t="shared" si="31"/>
        <v>1</v>
      </c>
    </row>
    <row r="500" spans="1:4" ht="12.75">
      <c r="A500" s="1">
        <f t="shared" si="29"/>
        <v>499</v>
      </c>
      <c r="B500" s="1">
        <f ca="1" t="shared" si="30"/>
        <v>7.970629144967562</v>
      </c>
      <c r="C500" s="1">
        <f ca="1" t="shared" si="28"/>
        <v>8.184067821888153</v>
      </c>
      <c r="D500" s="1">
        <f t="shared" si="31"/>
        <v>1</v>
      </c>
    </row>
    <row r="501" spans="1:4" ht="12.75">
      <c r="A501" s="1">
        <f t="shared" si="29"/>
        <v>500</v>
      </c>
      <c r="B501" s="1">
        <f ca="1" t="shared" si="30"/>
        <v>7.957889136162674</v>
      </c>
      <c r="C501" s="1">
        <f ca="1" t="shared" si="28"/>
        <v>8.429139069973662</v>
      </c>
      <c r="D501" s="1">
        <f t="shared" si="31"/>
        <v>1</v>
      </c>
    </row>
    <row r="502" spans="1:4" ht="12.75">
      <c r="A502" s="1">
        <f t="shared" si="29"/>
        <v>501</v>
      </c>
      <c r="B502" s="1">
        <f ca="1" t="shared" si="30"/>
        <v>7.591008089840436</v>
      </c>
      <c r="C502" s="1">
        <f ca="1" t="shared" si="28"/>
        <v>8.051618952621519</v>
      </c>
      <c r="D502" s="1">
        <f t="shared" si="31"/>
        <v>1</v>
      </c>
    </row>
    <row r="503" spans="1:4" ht="12.75">
      <c r="A503" s="1">
        <f t="shared" si="29"/>
        <v>502</v>
      </c>
      <c r="B503" s="1">
        <f ca="1" t="shared" si="30"/>
        <v>7.4174593785015</v>
      </c>
      <c r="C503" s="1">
        <f ca="1" t="shared" si="28"/>
        <v>8.463240192270806</v>
      </c>
      <c r="D503" s="1">
        <f t="shared" si="31"/>
        <v>1</v>
      </c>
    </row>
    <row r="504" spans="1:4" ht="12.75">
      <c r="A504" s="1">
        <f t="shared" si="29"/>
        <v>503</v>
      </c>
      <c r="B504" s="1">
        <f ca="1" t="shared" si="30"/>
        <v>7.649508482393068</v>
      </c>
      <c r="C504" s="1">
        <f ca="1" t="shared" si="28"/>
        <v>7.648827490823223</v>
      </c>
      <c r="D504" s="1">
        <f t="shared" si="31"/>
        <v>0</v>
      </c>
    </row>
    <row r="505" spans="1:4" ht="12.75">
      <c r="A505" s="1">
        <f t="shared" si="29"/>
        <v>504</v>
      </c>
      <c r="B505" s="1">
        <f ca="1" t="shared" si="30"/>
        <v>7.692195595482552</v>
      </c>
      <c r="C505" s="1">
        <f ca="1" t="shared" si="28"/>
        <v>8.209858089661111</v>
      </c>
      <c r="D505" s="1">
        <f t="shared" si="31"/>
        <v>1</v>
      </c>
    </row>
    <row r="506" spans="1:4" ht="12.75">
      <c r="A506" s="1">
        <f t="shared" si="29"/>
        <v>505</v>
      </c>
      <c r="B506" s="1">
        <f ca="1" t="shared" si="30"/>
        <v>7.793576607995847</v>
      </c>
      <c r="C506" s="1">
        <f ca="1" t="shared" si="28"/>
        <v>7.827025862292717</v>
      </c>
      <c r="D506" s="1">
        <f t="shared" si="31"/>
        <v>1</v>
      </c>
    </row>
    <row r="507" spans="1:4" ht="12.75">
      <c r="A507" s="1">
        <f t="shared" si="29"/>
        <v>506</v>
      </c>
      <c r="B507" s="1">
        <f ca="1" t="shared" si="30"/>
        <v>7.444432121628592</v>
      </c>
      <c r="C507" s="1">
        <f ca="1" t="shared" si="28"/>
        <v>8.462752872055475</v>
      </c>
      <c r="D507" s="1">
        <f t="shared" si="31"/>
        <v>1</v>
      </c>
    </row>
    <row r="508" spans="1:4" ht="12.75">
      <c r="A508" s="1">
        <f t="shared" si="29"/>
        <v>507</v>
      </c>
      <c r="B508" s="1">
        <f ca="1" t="shared" si="30"/>
        <v>7.569653171124951</v>
      </c>
      <c r="C508" s="1">
        <f ca="1" t="shared" si="28"/>
        <v>7.535240084305429</v>
      </c>
      <c r="D508" s="1">
        <f t="shared" si="31"/>
        <v>0</v>
      </c>
    </row>
    <row r="509" spans="1:4" ht="12.75">
      <c r="A509" s="1">
        <f t="shared" si="29"/>
        <v>508</v>
      </c>
      <c r="B509" s="1">
        <f ca="1" t="shared" si="30"/>
        <v>7.633196466987533</v>
      </c>
      <c r="C509" s="1">
        <f ca="1" t="shared" si="28"/>
        <v>8.006655527482797</v>
      </c>
      <c r="D509" s="1">
        <f t="shared" si="31"/>
        <v>1</v>
      </c>
    </row>
    <row r="510" spans="1:4" ht="12.75">
      <c r="A510" s="1">
        <f t="shared" si="29"/>
        <v>509</v>
      </c>
      <c r="B510" s="1">
        <f ca="1" t="shared" si="30"/>
        <v>7.137964627916475</v>
      </c>
      <c r="C510" s="1">
        <f ca="1" t="shared" si="28"/>
        <v>7.745480650290303</v>
      </c>
      <c r="D510" s="1">
        <f t="shared" si="31"/>
        <v>1</v>
      </c>
    </row>
    <row r="511" spans="1:4" ht="12.75">
      <c r="A511" s="1">
        <f t="shared" si="29"/>
        <v>510</v>
      </c>
      <c r="B511" s="1">
        <f ca="1" t="shared" si="30"/>
        <v>7.293269433657646</v>
      </c>
      <c r="C511" s="1">
        <f ca="1" t="shared" si="28"/>
        <v>7.829525837522601</v>
      </c>
      <c r="D511" s="1">
        <f t="shared" si="31"/>
        <v>1</v>
      </c>
    </row>
    <row r="512" spans="1:4" ht="12.75">
      <c r="A512" s="1">
        <f t="shared" si="29"/>
        <v>511</v>
      </c>
      <c r="B512" s="1">
        <f ca="1" t="shared" si="30"/>
        <v>7.45237458639667</v>
      </c>
      <c r="C512" s="1">
        <f ca="1" t="shared" si="28"/>
        <v>7.681280572881956</v>
      </c>
      <c r="D512" s="1">
        <f t="shared" si="31"/>
        <v>1</v>
      </c>
    </row>
    <row r="513" spans="1:4" ht="12.75">
      <c r="A513" s="1">
        <f t="shared" si="29"/>
        <v>512</v>
      </c>
      <c r="B513" s="1">
        <f ca="1" t="shared" si="30"/>
        <v>7.22558162259315</v>
      </c>
      <c r="C513" s="1">
        <f ca="1" t="shared" si="28"/>
        <v>7.585450128061933</v>
      </c>
      <c r="D513" s="1">
        <f t="shared" si="31"/>
        <v>1</v>
      </c>
    </row>
    <row r="514" spans="1:4" ht="12.75">
      <c r="A514" s="1">
        <f t="shared" si="29"/>
        <v>513</v>
      </c>
      <c r="B514" s="1">
        <f ca="1" t="shared" si="30"/>
        <v>7.541699663195507</v>
      </c>
      <c r="C514" s="1">
        <f ca="1" t="shared" si="28"/>
        <v>8.017342234298413</v>
      </c>
      <c r="D514" s="1">
        <f t="shared" si="31"/>
        <v>1</v>
      </c>
    </row>
    <row r="515" spans="1:4" ht="12.75">
      <c r="A515" s="1">
        <f t="shared" si="29"/>
        <v>514</v>
      </c>
      <c r="B515" s="1">
        <f ca="1" t="shared" si="30"/>
        <v>7.884529860842734</v>
      </c>
      <c r="C515" s="1">
        <f aca="true" ca="1" t="shared" si="32" ref="C515:C578">RAND()+7.5</f>
        <v>8.391023867552374</v>
      </c>
      <c r="D515" s="1">
        <f t="shared" si="31"/>
        <v>1</v>
      </c>
    </row>
    <row r="516" spans="1:4" ht="12.75">
      <c r="A516" s="1">
        <f aca="true" t="shared" si="33" ref="A516:A579">A515+1</f>
        <v>515</v>
      </c>
      <c r="B516" s="1">
        <f aca="true" ca="1" t="shared" si="34" ref="B516:B579">RAND()+7</f>
        <v>7.564760323030072</v>
      </c>
      <c r="C516" s="1">
        <f ca="1" t="shared" si="32"/>
        <v>7.784493156555676</v>
      </c>
      <c r="D516" s="1">
        <f aca="true" t="shared" si="35" ref="D516:D579">IF(C516&gt;B516,1,0)</f>
        <v>1</v>
      </c>
    </row>
    <row r="517" spans="1:4" ht="12.75">
      <c r="A517" s="1">
        <f t="shared" si="33"/>
        <v>516</v>
      </c>
      <c r="B517" s="1">
        <f ca="1" t="shared" si="34"/>
        <v>7.036984826529201</v>
      </c>
      <c r="C517" s="1">
        <f ca="1" t="shared" si="32"/>
        <v>7.87711387032541</v>
      </c>
      <c r="D517" s="1">
        <f t="shared" si="35"/>
        <v>1</v>
      </c>
    </row>
    <row r="518" spans="1:4" ht="12.75">
      <c r="A518" s="1">
        <f t="shared" si="33"/>
        <v>517</v>
      </c>
      <c r="B518" s="1">
        <f ca="1" t="shared" si="34"/>
        <v>7.08543485601199</v>
      </c>
      <c r="C518" s="1">
        <f ca="1" t="shared" si="32"/>
        <v>8.045528379321407</v>
      </c>
      <c r="D518" s="1">
        <f t="shared" si="35"/>
        <v>1</v>
      </c>
    </row>
    <row r="519" spans="1:4" ht="12.75">
      <c r="A519" s="1">
        <f t="shared" si="33"/>
        <v>518</v>
      </c>
      <c r="B519" s="1">
        <f ca="1" t="shared" si="34"/>
        <v>7.8635123382335514</v>
      </c>
      <c r="C519" s="1">
        <f ca="1" t="shared" si="32"/>
        <v>7.668830589641125</v>
      </c>
      <c r="D519" s="1">
        <f t="shared" si="35"/>
        <v>0</v>
      </c>
    </row>
    <row r="520" spans="1:4" ht="12.75">
      <c r="A520" s="1">
        <f t="shared" si="33"/>
        <v>519</v>
      </c>
      <c r="B520" s="1">
        <f ca="1" t="shared" si="34"/>
        <v>7.758485616266078</v>
      </c>
      <c r="C520" s="1">
        <f ca="1" t="shared" si="32"/>
        <v>8.33003210015982</v>
      </c>
      <c r="D520" s="1">
        <f t="shared" si="35"/>
        <v>1</v>
      </c>
    </row>
    <row r="521" spans="1:4" ht="12.75">
      <c r="A521" s="1">
        <f t="shared" si="33"/>
        <v>520</v>
      </c>
      <c r="B521" s="1">
        <f ca="1" t="shared" si="34"/>
        <v>7.261068318877624</v>
      </c>
      <c r="C521" s="1">
        <f ca="1" t="shared" si="32"/>
        <v>8.339805988800974</v>
      </c>
      <c r="D521" s="1">
        <f t="shared" si="35"/>
        <v>1</v>
      </c>
    </row>
    <row r="522" spans="1:4" ht="12.75">
      <c r="A522" s="1">
        <f t="shared" si="33"/>
        <v>521</v>
      </c>
      <c r="B522" s="1">
        <f ca="1" t="shared" si="34"/>
        <v>7.503848492481982</v>
      </c>
      <c r="C522" s="1">
        <f ca="1" t="shared" si="32"/>
        <v>8.215566390986346</v>
      </c>
      <c r="D522" s="1">
        <f t="shared" si="35"/>
        <v>1</v>
      </c>
    </row>
    <row r="523" spans="1:4" ht="12.75">
      <c r="A523" s="1">
        <f t="shared" si="33"/>
        <v>522</v>
      </c>
      <c r="B523" s="1">
        <f ca="1" t="shared" si="34"/>
        <v>7.152802215116345</v>
      </c>
      <c r="C523" s="1">
        <f ca="1" t="shared" si="32"/>
        <v>8.446087891403355</v>
      </c>
      <c r="D523" s="1">
        <f t="shared" si="35"/>
        <v>1</v>
      </c>
    </row>
    <row r="524" spans="1:4" ht="12.75">
      <c r="A524" s="1">
        <f t="shared" si="33"/>
        <v>523</v>
      </c>
      <c r="B524" s="1">
        <f ca="1" t="shared" si="34"/>
        <v>7.925147068144836</v>
      </c>
      <c r="C524" s="1">
        <f ca="1" t="shared" si="32"/>
        <v>7.71887864174639</v>
      </c>
      <c r="D524" s="1">
        <f t="shared" si="35"/>
        <v>0</v>
      </c>
    </row>
    <row r="525" spans="1:4" ht="12.75">
      <c r="A525" s="1">
        <f t="shared" si="33"/>
        <v>524</v>
      </c>
      <c r="B525" s="1">
        <f ca="1" t="shared" si="34"/>
        <v>7.832459263090513</v>
      </c>
      <c r="C525" s="1">
        <f ca="1" t="shared" si="32"/>
        <v>8.102574095974427</v>
      </c>
      <c r="D525" s="1">
        <f t="shared" si="35"/>
        <v>1</v>
      </c>
    </row>
    <row r="526" spans="1:4" ht="12.75">
      <c r="A526" s="1">
        <f t="shared" si="33"/>
        <v>525</v>
      </c>
      <c r="B526" s="1">
        <f ca="1" t="shared" si="34"/>
        <v>7.952019979405978</v>
      </c>
      <c r="C526" s="1">
        <f ca="1" t="shared" si="32"/>
        <v>7.955321331174008</v>
      </c>
      <c r="D526" s="1">
        <f t="shared" si="35"/>
        <v>1</v>
      </c>
    </row>
    <row r="527" spans="1:4" ht="12.75">
      <c r="A527" s="1">
        <f t="shared" si="33"/>
        <v>526</v>
      </c>
      <c r="B527" s="1">
        <f ca="1" t="shared" si="34"/>
        <v>7.335121215708549</v>
      </c>
      <c r="C527" s="1">
        <f ca="1" t="shared" si="32"/>
        <v>7.746942601034107</v>
      </c>
      <c r="D527" s="1">
        <f t="shared" si="35"/>
        <v>1</v>
      </c>
    </row>
    <row r="528" spans="1:4" ht="12.75">
      <c r="A528" s="1">
        <f t="shared" si="33"/>
        <v>527</v>
      </c>
      <c r="B528" s="1">
        <f ca="1" t="shared" si="34"/>
        <v>7.918302313179102</v>
      </c>
      <c r="C528" s="1">
        <f ca="1" t="shared" si="32"/>
        <v>8.408642630071046</v>
      </c>
      <c r="D528" s="1">
        <f t="shared" si="35"/>
        <v>1</v>
      </c>
    </row>
    <row r="529" spans="1:4" ht="12.75">
      <c r="A529" s="1">
        <f t="shared" si="33"/>
        <v>528</v>
      </c>
      <c r="B529" s="1">
        <f ca="1" t="shared" si="34"/>
        <v>7.428880054671776</v>
      </c>
      <c r="C529" s="1">
        <f ca="1" t="shared" si="32"/>
        <v>8.323437891263945</v>
      </c>
      <c r="D529" s="1">
        <f t="shared" si="35"/>
        <v>1</v>
      </c>
    </row>
    <row r="530" spans="1:4" ht="12.75">
      <c r="A530" s="1">
        <f t="shared" si="33"/>
        <v>529</v>
      </c>
      <c r="B530" s="1">
        <f ca="1" t="shared" si="34"/>
        <v>7.540411621671297</v>
      </c>
      <c r="C530" s="1">
        <f ca="1" t="shared" si="32"/>
        <v>8.124226884833503</v>
      </c>
      <c r="D530" s="1">
        <f t="shared" si="35"/>
        <v>1</v>
      </c>
    </row>
    <row r="531" spans="1:4" ht="12.75">
      <c r="A531" s="1">
        <f t="shared" si="33"/>
        <v>530</v>
      </c>
      <c r="B531" s="1">
        <f ca="1" t="shared" si="34"/>
        <v>7.936597194699047</v>
      </c>
      <c r="C531" s="1">
        <f ca="1" t="shared" si="32"/>
        <v>8.425356276272396</v>
      </c>
      <c r="D531" s="1">
        <f t="shared" si="35"/>
        <v>1</v>
      </c>
    </row>
    <row r="532" spans="1:4" ht="12.75">
      <c r="A532" s="1">
        <f t="shared" si="33"/>
        <v>531</v>
      </c>
      <c r="B532" s="1">
        <f ca="1" t="shared" si="34"/>
        <v>7.034447675312154</v>
      </c>
      <c r="C532" s="1">
        <f ca="1" t="shared" si="32"/>
        <v>7.853648996137249</v>
      </c>
      <c r="D532" s="1">
        <f t="shared" si="35"/>
        <v>1</v>
      </c>
    </row>
    <row r="533" spans="1:4" ht="12.75">
      <c r="A533" s="1">
        <f t="shared" si="33"/>
        <v>532</v>
      </c>
      <c r="B533" s="1">
        <f ca="1" t="shared" si="34"/>
        <v>7.8433300978896145</v>
      </c>
      <c r="C533" s="1">
        <f ca="1" t="shared" si="32"/>
        <v>8.009316578198389</v>
      </c>
      <c r="D533" s="1">
        <f t="shared" si="35"/>
        <v>1</v>
      </c>
    </row>
    <row r="534" spans="1:4" ht="12.75">
      <c r="A534" s="1">
        <f t="shared" si="33"/>
        <v>533</v>
      </c>
      <c r="B534" s="1">
        <f ca="1" t="shared" si="34"/>
        <v>7.392388242903185</v>
      </c>
      <c r="C534" s="1">
        <f ca="1" t="shared" si="32"/>
        <v>7.873766840114842</v>
      </c>
      <c r="D534" s="1">
        <f t="shared" si="35"/>
        <v>1</v>
      </c>
    </row>
    <row r="535" spans="1:4" ht="12.75">
      <c r="A535" s="1">
        <f t="shared" si="33"/>
        <v>534</v>
      </c>
      <c r="B535" s="1">
        <f ca="1" t="shared" si="34"/>
        <v>7.273919000926025</v>
      </c>
      <c r="C535" s="1">
        <f ca="1" t="shared" si="32"/>
        <v>8.37713245712095</v>
      </c>
      <c r="D535" s="1">
        <f t="shared" si="35"/>
        <v>1</v>
      </c>
    </row>
    <row r="536" spans="1:4" ht="12.75">
      <c r="A536" s="1">
        <f t="shared" si="33"/>
        <v>535</v>
      </c>
      <c r="B536" s="1">
        <f ca="1" t="shared" si="34"/>
        <v>7.680150656723072</v>
      </c>
      <c r="C536" s="1">
        <f ca="1" t="shared" si="32"/>
        <v>8.22585352772903</v>
      </c>
      <c r="D536" s="1">
        <f t="shared" si="35"/>
        <v>1</v>
      </c>
    </row>
    <row r="537" spans="1:4" ht="12.75">
      <c r="A537" s="1">
        <f t="shared" si="33"/>
        <v>536</v>
      </c>
      <c r="B537" s="1">
        <f ca="1" t="shared" si="34"/>
        <v>7.544785217855237</v>
      </c>
      <c r="C537" s="1">
        <f ca="1" t="shared" si="32"/>
        <v>7.923833837622558</v>
      </c>
      <c r="D537" s="1">
        <f t="shared" si="35"/>
        <v>1</v>
      </c>
    </row>
    <row r="538" spans="1:4" ht="12.75">
      <c r="A538" s="1">
        <f t="shared" si="33"/>
        <v>537</v>
      </c>
      <c r="B538" s="1">
        <f ca="1" t="shared" si="34"/>
        <v>7.239879050283405</v>
      </c>
      <c r="C538" s="1">
        <f ca="1" t="shared" si="32"/>
        <v>8.140212721871194</v>
      </c>
      <c r="D538" s="1">
        <f t="shared" si="35"/>
        <v>1</v>
      </c>
    </row>
    <row r="539" spans="1:4" ht="12.75">
      <c r="A539" s="1">
        <f t="shared" si="33"/>
        <v>538</v>
      </c>
      <c r="B539" s="1">
        <f ca="1" t="shared" si="34"/>
        <v>7.663072872514044</v>
      </c>
      <c r="C539" s="1">
        <f ca="1" t="shared" si="32"/>
        <v>8.303461237789142</v>
      </c>
      <c r="D539" s="1">
        <f t="shared" si="35"/>
        <v>1</v>
      </c>
    </row>
    <row r="540" spans="1:4" ht="12.75">
      <c r="A540" s="1">
        <f t="shared" si="33"/>
        <v>539</v>
      </c>
      <c r="B540" s="1">
        <f ca="1" t="shared" si="34"/>
        <v>7.386285700139332</v>
      </c>
      <c r="C540" s="1">
        <f ca="1" t="shared" si="32"/>
        <v>7.506590255745687</v>
      </c>
      <c r="D540" s="1">
        <f t="shared" si="35"/>
        <v>1</v>
      </c>
    </row>
    <row r="541" spans="1:4" ht="12.75">
      <c r="A541" s="1">
        <f t="shared" si="33"/>
        <v>540</v>
      </c>
      <c r="B541" s="1">
        <f ca="1" t="shared" si="34"/>
        <v>7.273935250474461</v>
      </c>
      <c r="C541" s="1">
        <f ca="1" t="shared" si="32"/>
        <v>8.21375454461991</v>
      </c>
      <c r="D541" s="1">
        <f t="shared" si="35"/>
        <v>1</v>
      </c>
    </row>
    <row r="542" spans="1:4" ht="12.75">
      <c r="A542" s="1">
        <f t="shared" si="33"/>
        <v>541</v>
      </c>
      <c r="B542" s="1">
        <f ca="1" t="shared" si="34"/>
        <v>7.3448047016614915</v>
      </c>
      <c r="C542" s="1">
        <f ca="1" t="shared" si="32"/>
        <v>8.045352241924297</v>
      </c>
      <c r="D542" s="1">
        <f t="shared" si="35"/>
        <v>1</v>
      </c>
    </row>
    <row r="543" spans="1:4" ht="12.75">
      <c r="A543" s="1">
        <f t="shared" si="33"/>
        <v>542</v>
      </c>
      <c r="B543" s="1">
        <f ca="1" t="shared" si="34"/>
        <v>7.03160711070683</v>
      </c>
      <c r="C543" s="1">
        <f ca="1" t="shared" si="32"/>
        <v>8.105677483046279</v>
      </c>
      <c r="D543" s="1">
        <f t="shared" si="35"/>
        <v>1</v>
      </c>
    </row>
    <row r="544" spans="1:4" ht="12.75">
      <c r="A544" s="1">
        <f t="shared" si="33"/>
        <v>543</v>
      </c>
      <c r="B544" s="1">
        <f ca="1" t="shared" si="34"/>
        <v>7.362752834201575</v>
      </c>
      <c r="C544" s="1">
        <f ca="1" t="shared" si="32"/>
        <v>8.116171536884291</v>
      </c>
      <c r="D544" s="1">
        <f t="shared" si="35"/>
        <v>1</v>
      </c>
    </row>
    <row r="545" spans="1:4" ht="12.75">
      <c r="A545" s="1">
        <f t="shared" si="33"/>
        <v>544</v>
      </c>
      <c r="B545" s="1">
        <f ca="1" t="shared" si="34"/>
        <v>7.2769801503302975</v>
      </c>
      <c r="C545" s="1">
        <f ca="1" t="shared" si="32"/>
        <v>7.925722498685855</v>
      </c>
      <c r="D545" s="1">
        <f t="shared" si="35"/>
        <v>1</v>
      </c>
    </row>
    <row r="546" spans="1:4" ht="12.75">
      <c r="A546" s="1">
        <f t="shared" si="33"/>
        <v>545</v>
      </c>
      <c r="B546" s="1">
        <f ca="1" t="shared" si="34"/>
        <v>7.3684042851636455</v>
      </c>
      <c r="C546" s="1">
        <f ca="1" t="shared" si="32"/>
        <v>8.070322204650212</v>
      </c>
      <c r="D546" s="1">
        <f t="shared" si="35"/>
        <v>1</v>
      </c>
    </row>
    <row r="547" spans="1:4" ht="12.75">
      <c r="A547" s="1">
        <f t="shared" si="33"/>
        <v>546</v>
      </c>
      <c r="B547" s="1">
        <f ca="1" t="shared" si="34"/>
        <v>7.966288955539893</v>
      </c>
      <c r="C547" s="1">
        <f ca="1" t="shared" si="32"/>
        <v>8.076901866119837</v>
      </c>
      <c r="D547" s="1">
        <f t="shared" si="35"/>
        <v>1</v>
      </c>
    </row>
    <row r="548" spans="1:4" ht="12.75">
      <c r="A548" s="1">
        <f t="shared" si="33"/>
        <v>547</v>
      </c>
      <c r="B548" s="1">
        <f ca="1" t="shared" si="34"/>
        <v>7.013643400403107</v>
      </c>
      <c r="C548" s="1">
        <f ca="1" t="shared" si="32"/>
        <v>7.701863187234439</v>
      </c>
      <c r="D548" s="1">
        <f t="shared" si="35"/>
        <v>1</v>
      </c>
    </row>
    <row r="549" spans="1:4" ht="12.75">
      <c r="A549" s="1">
        <f t="shared" si="33"/>
        <v>548</v>
      </c>
      <c r="B549" s="1">
        <f ca="1" t="shared" si="34"/>
        <v>7.317753306487968</v>
      </c>
      <c r="C549" s="1">
        <f ca="1" t="shared" si="32"/>
        <v>7.597207872716686</v>
      </c>
      <c r="D549" s="1">
        <f t="shared" si="35"/>
        <v>1</v>
      </c>
    </row>
    <row r="550" spans="1:4" ht="12.75">
      <c r="A550" s="1">
        <f t="shared" si="33"/>
        <v>549</v>
      </c>
      <c r="B550" s="1">
        <f ca="1" t="shared" si="34"/>
        <v>7.37664161770242</v>
      </c>
      <c r="C550" s="1">
        <f ca="1" t="shared" si="32"/>
        <v>8.420735795968604</v>
      </c>
      <c r="D550" s="1">
        <f t="shared" si="35"/>
        <v>1</v>
      </c>
    </row>
    <row r="551" spans="1:4" ht="12.75">
      <c r="A551" s="1">
        <f t="shared" si="33"/>
        <v>550</v>
      </c>
      <c r="B551" s="1">
        <f ca="1" t="shared" si="34"/>
        <v>7.602978948654877</v>
      </c>
      <c r="C551" s="1">
        <f ca="1" t="shared" si="32"/>
        <v>7.676160906219085</v>
      </c>
      <c r="D551" s="1">
        <f t="shared" si="35"/>
        <v>1</v>
      </c>
    </row>
    <row r="552" spans="1:4" ht="12.75">
      <c r="A552" s="1">
        <f t="shared" si="33"/>
        <v>551</v>
      </c>
      <c r="B552" s="1">
        <f ca="1" t="shared" si="34"/>
        <v>7.578354811390528</v>
      </c>
      <c r="C552" s="1">
        <f ca="1" t="shared" si="32"/>
        <v>7.831563856397087</v>
      </c>
      <c r="D552" s="1">
        <f t="shared" si="35"/>
        <v>1</v>
      </c>
    </row>
    <row r="553" spans="1:4" ht="12.75">
      <c r="A553" s="1">
        <f t="shared" si="33"/>
        <v>552</v>
      </c>
      <c r="B553" s="1">
        <f ca="1" t="shared" si="34"/>
        <v>7.78469591841627</v>
      </c>
      <c r="C553" s="1">
        <f ca="1" t="shared" si="32"/>
        <v>8.000581416165911</v>
      </c>
      <c r="D553" s="1">
        <f t="shared" si="35"/>
        <v>1</v>
      </c>
    </row>
    <row r="554" spans="1:4" ht="12.75">
      <c r="A554" s="1">
        <f t="shared" si="33"/>
        <v>553</v>
      </c>
      <c r="B554" s="1">
        <f ca="1" t="shared" si="34"/>
        <v>7.421818258499737</v>
      </c>
      <c r="C554" s="1">
        <f ca="1" t="shared" si="32"/>
        <v>7.797510965035592</v>
      </c>
      <c r="D554" s="1">
        <f t="shared" si="35"/>
        <v>1</v>
      </c>
    </row>
    <row r="555" spans="1:4" ht="12.75">
      <c r="A555" s="1">
        <f t="shared" si="33"/>
        <v>554</v>
      </c>
      <c r="B555" s="1">
        <f ca="1" t="shared" si="34"/>
        <v>7.396755004629624</v>
      </c>
      <c r="C555" s="1">
        <f ca="1" t="shared" si="32"/>
        <v>7.599260140874933</v>
      </c>
      <c r="D555" s="1">
        <f t="shared" si="35"/>
        <v>1</v>
      </c>
    </row>
    <row r="556" spans="1:4" ht="12.75">
      <c r="A556" s="1">
        <f t="shared" si="33"/>
        <v>555</v>
      </c>
      <c r="B556" s="1">
        <f ca="1" t="shared" si="34"/>
        <v>7.397475454614911</v>
      </c>
      <c r="C556" s="1">
        <f ca="1" t="shared" si="32"/>
        <v>8.325720833262315</v>
      </c>
      <c r="D556" s="1">
        <f t="shared" si="35"/>
        <v>1</v>
      </c>
    </row>
    <row r="557" spans="1:4" ht="12.75">
      <c r="A557" s="1">
        <f t="shared" si="33"/>
        <v>556</v>
      </c>
      <c r="B557" s="1">
        <f ca="1" t="shared" si="34"/>
        <v>7.986717922198424</v>
      </c>
      <c r="C557" s="1">
        <f ca="1" t="shared" si="32"/>
        <v>7.813635787807472</v>
      </c>
      <c r="D557" s="1">
        <f t="shared" si="35"/>
        <v>0</v>
      </c>
    </row>
    <row r="558" spans="1:4" ht="12.75">
      <c r="A558" s="1">
        <f t="shared" si="33"/>
        <v>557</v>
      </c>
      <c r="B558" s="1">
        <f ca="1" t="shared" si="34"/>
        <v>7.332317228146792</v>
      </c>
      <c r="C558" s="1">
        <f ca="1" t="shared" si="32"/>
        <v>7.937123826486158</v>
      </c>
      <c r="D558" s="1">
        <f t="shared" si="35"/>
        <v>1</v>
      </c>
    </row>
    <row r="559" spans="1:4" ht="12.75">
      <c r="A559" s="1">
        <f t="shared" si="33"/>
        <v>558</v>
      </c>
      <c r="B559" s="1">
        <f ca="1" t="shared" si="34"/>
        <v>7.694672122459411</v>
      </c>
      <c r="C559" s="1">
        <f ca="1" t="shared" si="32"/>
        <v>8.051489915727904</v>
      </c>
      <c r="D559" s="1">
        <f t="shared" si="35"/>
        <v>1</v>
      </c>
    </row>
    <row r="560" spans="1:4" ht="12.75">
      <c r="A560" s="1">
        <f t="shared" si="33"/>
        <v>559</v>
      </c>
      <c r="B560" s="1">
        <f ca="1" t="shared" si="34"/>
        <v>7.790049333150302</v>
      </c>
      <c r="C560" s="1">
        <f ca="1" t="shared" si="32"/>
        <v>7.8972857102337874</v>
      </c>
      <c r="D560" s="1">
        <f t="shared" si="35"/>
        <v>1</v>
      </c>
    </row>
    <row r="561" spans="1:4" ht="12.75">
      <c r="A561" s="1">
        <f t="shared" si="33"/>
        <v>560</v>
      </c>
      <c r="B561" s="1">
        <f ca="1" t="shared" si="34"/>
        <v>7.5526216994945194</v>
      </c>
      <c r="C561" s="1">
        <f ca="1" t="shared" si="32"/>
        <v>7.852178361698815</v>
      </c>
      <c r="D561" s="1">
        <f t="shared" si="35"/>
        <v>1</v>
      </c>
    </row>
    <row r="562" spans="1:4" ht="12.75">
      <c r="A562" s="1">
        <f t="shared" si="33"/>
        <v>561</v>
      </c>
      <c r="B562" s="1">
        <f ca="1" t="shared" si="34"/>
        <v>7.105131443684484</v>
      </c>
      <c r="C562" s="1">
        <f ca="1" t="shared" si="32"/>
        <v>8.26918902797139</v>
      </c>
      <c r="D562" s="1">
        <f t="shared" si="35"/>
        <v>1</v>
      </c>
    </row>
    <row r="563" spans="1:4" ht="12.75">
      <c r="A563" s="1">
        <f t="shared" si="33"/>
        <v>562</v>
      </c>
      <c r="B563" s="1">
        <f ca="1" t="shared" si="34"/>
        <v>7.055069697220752</v>
      </c>
      <c r="C563" s="1">
        <f ca="1" t="shared" si="32"/>
        <v>8.34837494917639</v>
      </c>
      <c r="D563" s="1">
        <f t="shared" si="35"/>
        <v>1</v>
      </c>
    </row>
    <row r="564" spans="1:4" ht="12.75">
      <c r="A564" s="1">
        <f t="shared" si="33"/>
        <v>563</v>
      </c>
      <c r="B564" s="1">
        <f ca="1" t="shared" si="34"/>
        <v>7.185954912005411</v>
      </c>
      <c r="C564" s="1">
        <f ca="1" t="shared" si="32"/>
        <v>7.927946397719204</v>
      </c>
      <c r="D564" s="1">
        <f t="shared" si="35"/>
        <v>1</v>
      </c>
    </row>
    <row r="565" spans="1:4" ht="12.75">
      <c r="A565" s="1">
        <f t="shared" si="33"/>
        <v>564</v>
      </c>
      <c r="B565" s="1">
        <f ca="1" t="shared" si="34"/>
        <v>7.722176997623773</v>
      </c>
      <c r="C565" s="1">
        <f ca="1" t="shared" si="32"/>
        <v>8.489415505477531</v>
      </c>
      <c r="D565" s="1">
        <f t="shared" si="35"/>
        <v>1</v>
      </c>
    </row>
    <row r="566" spans="1:4" ht="12.75">
      <c r="A566" s="1">
        <f t="shared" si="33"/>
        <v>565</v>
      </c>
      <c r="B566" s="1">
        <f ca="1" t="shared" si="34"/>
        <v>7.327006873750582</v>
      </c>
      <c r="C566" s="1">
        <f ca="1" t="shared" si="32"/>
        <v>7.641115998070417</v>
      </c>
      <c r="D566" s="1">
        <f t="shared" si="35"/>
        <v>1</v>
      </c>
    </row>
    <row r="567" spans="1:4" ht="12.75">
      <c r="A567" s="1">
        <f t="shared" si="33"/>
        <v>566</v>
      </c>
      <c r="B567" s="1">
        <f ca="1" t="shared" si="34"/>
        <v>7.686771169577924</v>
      </c>
      <c r="C567" s="1">
        <f ca="1" t="shared" si="32"/>
        <v>8.063475066642859</v>
      </c>
      <c r="D567" s="1">
        <f t="shared" si="35"/>
        <v>1</v>
      </c>
    </row>
    <row r="568" spans="1:4" ht="12.75">
      <c r="A568" s="1">
        <f t="shared" si="33"/>
        <v>567</v>
      </c>
      <c r="B568" s="1">
        <f ca="1" t="shared" si="34"/>
        <v>7.866441730322421</v>
      </c>
      <c r="C568" s="1">
        <f ca="1" t="shared" si="32"/>
        <v>7.898296967595105</v>
      </c>
      <c r="D568" s="1">
        <f t="shared" si="35"/>
        <v>1</v>
      </c>
    </row>
    <row r="569" spans="1:4" ht="12.75">
      <c r="A569" s="1">
        <f t="shared" si="33"/>
        <v>568</v>
      </c>
      <c r="B569" s="1">
        <f ca="1" t="shared" si="34"/>
        <v>7.691528689523456</v>
      </c>
      <c r="C569" s="1">
        <f ca="1" t="shared" si="32"/>
        <v>7.996556040642149</v>
      </c>
      <c r="D569" s="1">
        <f t="shared" si="35"/>
        <v>1</v>
      </c>
    </row>
    <row r="570" spans="1:4" ht="12.75">
      <c r="A570" s="1">
        <f t="shared" si="33"/>
        <v>569</v>
      </c>
      <c r="B570" s="1">
        <f ca="1" t="shared" si="34"/>
        <v>7.17985143506655</v>
      </c>
      <c r="C570" s="1">
        <f ca="1" t="shared" si="32"/>
        <v>7.768362997264101</v>
      </c>
      <c r="D570" s="1">
        <f t="shared" si="35"/>
        <v>1</v>
      </c>
    </row>
    <row r="571" spans="1:4" ht="12.75">
      <c r="A571" s="1">
        <f t="shared" si="33"/>
        <v>570</v>
      </c>
      <c r="B571" s="1">
        <f ca="1" t="shared" si="34"/>
        <v>7.603730934638062</v>
      </c>
      <c r="C571" s="1">
        <f ca="1" t="shared" si="32"/>
        <v>7.917141024315718</v>
      </c>
      <c r="D571" s="1">
        <f t="shared" si="35"/>
        <v>1</v>
      </c>
    </row>
    <row r="572" spans="1:4" ht="12.75">
      <c r="A572" s="1">
        <f t="shared" si="33"/>
        <v>571</v>
      </c>
      <c r="B572" s="1">
        <f ca="1" t="shared" si="34"/>
        <v>7.242083888276084</v>
      </c>
      <c r="C572" s="1">
        <f ca="1" t="shared" si="32"/>
        <v>8.137628889327921</v>
      </c>
      <c r="D572" s="1">
        <f t="shared" si="35"/>
        <v>1</v>
      </c>
    </row>
    <row r="573" spans="1:4" ht="12.75">
      <c r="A573" s="1">
        <f t="shared" si="33"/>
        <v>572</v>
      </c>
      <c r="B573" s="1">
        <f ca="1" t="shared" si="34"/>
        <v>7.438520027755734</v>
      </c>
      <c r="C573" s="1">
        <f ca="1" t="shared" si="32"/>
        <v>8.476735764316498</v>
      </c>
      <c r="D573" s="1">
        <f t="shared" si="35"/>
        <v>1</v>
      </c>
    </row>
    <row r="574" spans="1:4" ht="12.75">
      <c r="A574" s="1">
        <f t="shared" si="33"/>
        <v>573</v>
      </c>
      <c r="B574" s="1">
        <f ca="1" t="shared" si="34"/>
        <v>7.787031245983443</v>
      </c>
      <c r="C574" s="1">
        <f ca="1" t="shared" si="32"/>
        <v>8.095252975318365</v>
      </c>
      <c r="D574" s="1">
        <f t="shared" si="35"/>
        <v>1</v>
      </c>
    </row>
    <row r="575" spans="1:4" ht="12.75">
      <c r="A575" s="1">
        <f t="shared" si="33"/>
        <v>574</v>
      </c>
      <c r="B575" s="1">
        <f ca="1" t="shared" si="34"/>
        <v>7.072891490398092</v>
      </c>
      <c r="C575" s="1">
        <f ca="1" t="shared" si="32"/>
        <v>8.096084585283416</v>
      </c>
      <c r="D575" s="1">
        <f t="shared" si="35"/>
        <v>1</v>
      </c>
    </row>
    <row r="576" spans="1:4" ht="12.75">
      <c r="A576" s="1">
        <f t="shared" si="33"/>
        <v>575</v>
      </c>
      <c r="B576" s="1">
        <f ca="1" t="shared" si="34"/>
        <v>7.112754378119954</v>
      </c>
      <c r="C576" s="1">
        <f ca="1" t="shared" si="32"/>
        <v>8.16204585141627</v>
      </c>
      <c r="D576" s="1">
        <f t="shared" si="35"/>
        <v>1</v>
      </c>
    </row>
    <row r="577" spans="1:4" ht="12.75">
      <c r="A577" s="1">
        <f t="shared" si="33"/>
        <v>576</v>
      </c>
      <c r="B577" s="1">
        <f ca="1" t="shared" si="34"/>
        <v>7.905390330042909</v>
      </c>
      <c r="C577" s="1">
        <f ca="1" t="shared" si="32"/>
        <v>8.0198025475361</v>
      </c>
      <c r="D577" s="1">
        <f t="shared" si="35"/>
        <v>1</v>
      </c>
    </row>
    <row r="578" spans="1:4" ht="12.75">
      <c r="A578" s="1">
        <f t="shared" si="33"/>
        <v>577</v>
      </c>
      <c r="B578" s="1">
        <f ca="1" t="shared" si="34"/>
        <v>7.784154232882983</v>
      </c>
      <c r="C578" s="1">
        <f ca="1" t="shared" si="32"/>
        <v>7.86461382692268</v>
      </c>
      <c r="D578" s="1">
        <f t="shared" si="35"/>
        <v>1</v>
      </c>
    </row>
    <row r="579" spans="1:4" ht="12.75">
      <c r="A579" s="1">
        <f t="shared" si="33"/>
        <v>578</v>
      </c>
      <c r="B579" s="1">
        <f ca="1" t="shared" si="34"/>
        <v>7.237684539435295</v>
      </c>
      <c r="C579" s="1">
        <f aca="true" ca="1" t="shared" si="36" ref="C579:C642">RAND()+7.5</f>
        <v>8.193557180368213</v>
      </c>
      <c r="D579" s="1">
        <f t="shared" si="35"/>
        <v>1</v>
      </c>
    </row>
    <row r="580" spans="1:4" ht="12.75">
      <c r="A580" s="1">
        <f aca="true" t="shared" si="37" ref="A580:A643">A579+1</f>
        <v>579</v>
      </c>
      <c r="B580" s="1">
        <f aca="true" ca="1" t="shared" si="38" ref="B580:B643">RAND()+7</f>
        <v>7.775497033194123</v>
      </c>
      <c r="C580" s="1">
        <f ca="1" t="shared" si="36"/>
        <v>7.900889355745583</v>
      </c>
      <c r="D580" s="1">
        <f aca="true" t="shared" si="39" ref="D580:D643">IF(C580&gt;B580,1,0)</f>
        <v>1</v>
      </c>
    </row>
    <row r="581" spans="1:4" ht="12.75">
      <c r="A581" s="1">
        <f t="shared" si="37"/>
        <v>580</v>
      </c>
      <c r="B581" s="1">
        <f ca="1" t="shared" si="38"/>
        <v>7.986517727160181</v>
      </c>
      <c r="C581" s="1">
        <f ca="1" t="shared" si="36"/>
        <v>7.505499619484107</v>
      </c>
      <c r="D581" s="1">
        <f t="shared" si="39"/>
        <v>0</v>
      </c>
    </row>
    <row r="582" spans="1:4" ht="12.75">
      <c r="A582" s="1">
        <f t="shared" si="37"/>
        <v>581</v>
      </c>
      <c r="B582" s="1">
        <f ca="1" t="shared" si="38"/>
        <v>7.296981462387681</v>
      </c>
      <c r="C582" s="1">
        <f ca="1" t="shared" si="36"/>
        <v>8.319701645788331</v>
      </c>
      <c r="D582" s="1">
        <f t="shared" si="39"/>
        <v>1</v>
      </c>
    </row>
    <row r="583" spans="1:4" ht="12.75">
      <c r="A583" s="1">
        <f t="shared" si="37"/>
        <v>582</v>
      </c>
      <c r="B583" s="1">
        <f ca="1" t="shared" si="38"/>
        <v>7.925153823735278</v>
      </c>
      <c r="C583" s="1">
        <f ca="1" t="shared" si="36"/>
        <v>8.387573803043665</v>
      </c>
      <c r="D583" s="1">
        <f t="shared" si="39"/>
        <v>1</v>
      </c>
    </row>
    <row r="584" spans="1:4" ht="12.75">
      <c r="A584" s="1">
        <f t="shared" si="37"/>
        <v>583</v>
      </c>
      <c r="B584" s="1">
        <f ca="1" t="shared" si="38"/>
        <v>7.064447432099383</v>
      </c>
      <c r="C584" s="1">
        <f ca="1" t="shared" si="36"/>
        <v>7.962513860096878</v>
      </c>
      <c r="D584" s="1">
        <f t="shared" si="39"/>
        <v>1</v>
      </c>
    </row>
    <row r="585" spans="1:4" ht="12.75">
      <c r="A585" s="1">
        <f t="shared" si="37"/>
        <v>584</v>
      </c>
      <c r="B585" s="1">
        <f ca="1" t="shared" si="38"/>
        <v>7.693364662924616</v>
      </c>
      <c r="C585" s="1">
        <f ca="1" t="shared" si="36"/>
        <v>7.766018213094261</v>
      </c>
      <c r="D585" s="1">
        <f t="shared" si="39"/>
        <v>1</v>
      </c>
    </row>
    <row r="586" spans="1:4" ht="12.75">
      <c r="A586" s="1">
        <f t="shared" si="37"/>
        <v>585</v>
      </c>
      <c r="B586" s="1">
        <f ca="1" t="shared" si="38"/>
        <v>7.146512122825654</v>
      </c>
      <c r="C586" s="1">
        <f ca="1" t="shared" si="36"/>
        <v>8.049334616568586</v>
      </c>
      <c r="D586" s="1">
        <f t="shared" si="39"/>
        <v>1</v>
      </c>
    </row>
    <row r="587" spans="1:4" ht="12.75">
      <c r="A587" s="1">
        <f t="shared" si="37"/>
        <v>586</v>
      </c>
      <c r="B587" s="1">
        <f ca="1" t="shared" si="38"/>
        <v>7.8545888523895595</v>
      </c>
      <c r="C587" s="1">
        <f ca="1" t="shared" si="36"/>
        <v>7.557180387355401</v>
      </c>
      <c r="D587" s="1">
        <f t="shared" si="39"/>
        <v>0</v>
      </c>
    </row>
    <row r="588" spans="1:4" ht="12.75">
      <c r="A588" s="1">
        <f t="shared" si="37"/>
        <v>587</v>
      </c>
      <c r="B588" s="1">
        <f ca="1" t="shared" si="38"/>
        <v>7.196615487748546</v>
      </c>
      <c r="C588" s="1">
        <f ca="1" t="shared" si="36"/>
        <v>8.003374850669816</v>
      </c>
      <c r="D588" s="1">
        <f t="shared" si="39"/>
        <v>1</v>
      </c>
    </row>
    <row r="589" spans="1:4" ht="12.75">
      <c r="A589" s="1">
        <f t="shared" si="37"/>
        <v>588</v>
      </c>
      <c r="B589" s="1">
        <f ca="1" t="shared" si="38"/>
        <v>7.383319635092889</v>
      </c>
      <c r="C589" s="1">
        <f ca="1" t="shared" si="36"/>
        <v>8.26005385960687</v>
      </c>
      <c r="D589" s="1">
        <f t="shared" si="39"/>
        <v>1</v>
      </c>
    </row>
    <row r="590" spans="1:4" ht="12.75">
      <c r="A590" s="1">
        <f t="shared" si="37"/>
        <v>589</v>
      </c>
      <c r="B590" s="1">
        <f ca="1" t="shared" si="38"/>
        <v>7.607370783299723</v>
      </c>
      <c r="C590" s="1">
        <f ca="1" t="shared" si="36"/>
        <v>7.853847921271932</v>
      </c>
      <c r="D590" s="1">
        <f t="shared" si="39"/>
        <v>1</v>
      </c>
    </row>
    <row r="591" spans="1:4" ht="12.75">
      <c r="A591" s="1">
        <f t="shared" si="37"/>
        <v>590</v>
      </c>
      <c r="B591" s="1">
        <f ca="1" t="shared" si="38"/>
        <v>7.953803543396195</v>
      </c>
      <c r="C591" s="1">
        <f ca="1" t="shared" si="36"/>
        <v>7.868461999603413</v>
      </c>
      <c r="D591" s="1">
        <f t="shared" si="39"/>
        <v>0</v>
      </c>
    </row>
    <row r="592" spans="1:4" ht="12.75">
      <c r="A592" s="1">
        <f t="shared" si="37"/>
        <v>591</v>
      </c>
      <c r="B592" s="1">
        <f ca="1" t="shared" si="38"/>
        <v>7.600127254906315</v>
      </c>
      <c r="C592" s="1">
        <f ca="1" t="shared" si="36"/>
        <v>7.615027754438906</v>
      </c>
      <c r="D592" s="1">
        <f t="shared" si="39"/>
        <v>1</v>
      </c>
    </row>
    <row r="593" spans="1:4" ht="12.75">
      <c r="A593" s="1">
        <f t="shared" si="37"/>
        <v>592</v>
      </c>
      <c r="B593" s="1">
        <f ca="1" t="shared" si="38"/>
        <v>7.8386877749852255</v>
      </c>
      <c r="C593" s="1">
        <f ca="1" t="shared" si="36"/>
        <v>8.471604441527937</v>
      </c>
      <c r="D593" s="1">
        <f t="shared" si="39"/>
        <v>1</v>
      </c>
    </row>
    <row r="594" spans="1:4" ht="12.75">
      <c r="A594" s="1">
        <f t="shared" si="37"/>
        <v>593</v>
      </c>
      <c r="B594" s="1">
        <f ca="1" t="shared" si="38"/>
        <v>7.865635095314205</v>
      </c>
      <c r="C594" s="1">
        <f ca="1" t="shared" si="36"/>
        <v>8.422402458570728</v>
      </c>
      <c r="D594" s="1">
        <f t="shared" si="39"/>
        <v>1</v>
      </c>
    </row>
    <row r="595" spans="1:4" ht="12.75">
      <c r="A595" s="1">
        <f t="shared" si="37"/>
        <v>594</v>
      </c>
      <c r="B595" s="1">
        <f ca="1" t="shared" si="38"/>
        <v>7.0528527871222195</v>
      </c>
      <c r="C595" s="1">
        <f ca="1" t="shared" si="36"/>
        <v>8.018099847838279</v>
      </c>
      <c r="D595" s="1">
        <f t="shared" si="39"/>
        <v>1</v>
      </c>
    </row>
    <row r="596" spans="1:4" ht="12.75">
      <c r="A596" s="1">
        <f t="shared" si="37"/>
        <v>595</v>
      </c>
      <c r="B596" s="1">
        <f ca="1" t="shared" si="38"/>
        <v>7.846428190917567</v>
      </c>
      <c r="C596" s="1">
        <f ca="1" t="shared" si="36"/>
        <v>7.500463430371872</v>
      </c>
      <c r="D596" s="1">
        <f t="shared" si="39"/>
        <v>0</v>
      </c>
    </row>
    <row r="597" spans="1:4" ht="12.75">
      <c r="A597" s="1">
        <f t="shared" si="37"/>
        <v>596</v>
      </c>
      <c r="B597" s="1">
        <f ca="1" t="shared" si="38"/>
        <v>7.14115225284649</v>
      </c>
      <c r="C597" s="1">
        <f ca="1" t="shared" si="36"/>
        <v>8.255617559305458</v>
      </c>
      <c r="D597" s="1">
        <f t="shared" si="39"/>
        <v>1</v>
      </c>
    </row>
    <row r="598" spans="1:4" ht="12.75">
      <c r="A598" s="1">
        <f t="shared" si="37"/>
        <v>597</v>
      </c>
      <c r="B598" s="1">
        <f ca="1" t="shared" si="38"/>
        <v>7.792713371315561</v>
      </c>
      <c r="C598" s="1">
        <f ca="1" t="shared" si="36"/>
        <v>8.157059399481032</v>
      </c>
      <c r="D598" s="1">
        <f t="shared" si="39"/>
        <v>1</v>
      </c>
    </row>
    <row r="599" spans="1:4" ht="12.75">
      <c r="A599" s="1">
        <f t="shared" si="37"/>
        <v>598</v>
      </c>
      <c r="B599" s="1">
        <f ca="1" t="shared" si="38"/>
        <v>7.973316743252386</v>
      </c>
      <c r="C599" s="1">
        <f ca="1" t="shared" si="36"/>
        <v>8.370222683656905</v>
      </c>
      <c r="D599" s="1">
        <f t="shared" si="39"/>
        <v>1</v>
      </c>
    </row>
    <row r="600" spans="1:4" ht="12.75">
      <c r="A600" s="1">
        <f t="shared" si="37"/>
        <v>599</v>
      </c>
      <c r="B600" s="1">
        <f ca="1" t="shared" si="38"/>
        <v>7.473704797900238</v>
      </c>
      <c r="C600" s="1">
        <f ca="1" t="shared" si="36"/>
        <v>7.505910992037881</v>
      </c>
      <c r="D600" s="1">
        <f t="shared" si="39"/>
        <v>1</v>
      </c>
    </row>
    <row r="601" spans="1:4" ht="12.75">
      <c r="A601" s="1">
        <f t="shared" si="37"/>
        <v>600</v>
      </c>
      <c r="B601" s="1">
        <f ca="1" t="shared" si="38"/>
        <v>7.913874109718614</v>
      </c>
      <c r="C601" s="1">
        <f ca="1" t="shared" si="36"/>
        <v>8.034759995120972</v>
      </c>
      <c r="D601" s="1">
        <f t="shared" si="39"/>
        <v>1</v>
      </c>
    </row>
    <row r="602" spans="1:4" ht="12.75">
      <c r="A602" s="1">
        <f t="shared" si="37"/>
        <v>601</v>
      </c>
      <c r="B602" s="1">
        <f ca="1" t="shared" si="38"/>
        <v>7.152654243648335</v>
      </c>
      <c r="C602" s="1">
        <f ca="1" t="shared" si="36"/>
        <v>7.832808406293058</v>
      </c>
      <c r="D602" s="1">
        <f t="shared" si="39"/>
        <v>1</v>
      </c>
    </row>
    <row r="603" spans="1:4" ht="12.75">
      <c r="A603" s="1">
        <f t="shared" si="37"/>
        <v>602</v>
      </c>
      <c r="B603" s="1">
        <f ca="1" t="shared" si="38"/>
        <v>7.370648458717807</v>
      </c>
      <c r="C603" s="1">
        <f ca="1" t="shared" si="36"/>
        <v>7.690794635074646</v>
      </c>
      <c r="D603" s="1">
        <f t="shared" si="39"/>
        <v>1</v>
      </c>
    </row>
    <row r="604" spans="1:4" ht="12.75">
      <c r="A604" s="1">
        <f t="shared" si="37"/>
        <v>603</v>
      </c>
      <c r="B604" s="1">
        <f ca="1" t="shared" si="38"/>
        <v>7.650064420964459</v>
      </c>
      <c r="C604" s="1">
        <f ca="1" t="shared" si="36"/>
        <v>8.37351765685446</v>
      </c>
      <c r="D604" s="1">
        <f t="shared" si="39"/>
        <v>1</v>
      </c>
    </row>
    <row r="605" spans="1:4" ht="12.75">
      <c r="A605" s="1">
        <f t="shared" si="37"/>
        <v>604</v>
      </c>
      <c r="B605" s="1">
        <f ca="1" t="shared" si="38"/>
        <v>7.712231485463054</v>
      </c>
      <c r="C605" s="1">
        <f ca="1" t="shared" si="36"/>
        <v>8.254285374467909</v>
      </c>
      <c r="D605" s="1">
        <f t="shared" si="39"/>
        <v>1</v>
      </c>
    </row>
    <row r="606" spans="1:4" ht="12.75">
      <c r="A606" s="1">
        <f t="shared" si="37"/>
        <v>605</v>
      </c>
      <c r="B606" s="1">
        <f ca="1" t="shared" si="38"/>
        <v>7.562786225521896</v>
      </c>
      <c r="C606" s="1">
        <f ca="1" t="shared" si="36"/>
        <v>7.720956739179624</v>
      </c>
      <c r="D606" s="1">
        <f t="shared" si="39"/>
        <v>1</v>
      </c>
    </row>
    <row r="607" spans="1:4" ht="12.75">
      <c r="A607" s="1">
        <f t="shared" si="37"/>
        <v>606</v>
      </c>
      <c r="B607" s="1">
        <f ca="1" t="shared" si="38"/>
        <v>7.842965696351347</v>
      </c>
      <c r="C607" s="1">
        <f ca="1" t="shared" si="36"/>
        <v>7.847633277848174</v>
      </c>
      <c r="D607" s="1">
        <f t="shared" si="39"/>
        <v>1</v>
      </c>
    </row>
    <row r="608" spans="1:4" ht="12.75">
      <c r="A608" s="1">
        <f t="shared" si="37"/>
        <v>607</v>
      </c>
      <c r="B608" s="1">
        <f ca="1" t="shared" si="38"/>
        <v>7.824566406499972</v>
      </c>
      <c r="C608" s="1">
        <f ca="1" t="shared" si="36"/>
        <v>7.74749929561197</v>
      </c>
      <c r="D608" s="1">
        <f t="shared" si="39"/>
        <v>0</v>
      </c>
    </row>
    <row r="609" spans="1:4" ht="12.75">
      <c r="A609" s="1">
        <f t="shared" si="37"/>
        <v>608</v>
      </c>
      <c r="B609" s="1">
        <f ca="1" t="shared" si="38"/>
        <v>7.408430139993667</v>
      </c>
      <c r="C609" s="1">
        <f ca="1" t="shared" si="36"/>
        <v>8.369751015097606</v>
      </c>
      <c r="D609" s="1">
        <f t="shared" si="39"/>
        <v>1</v>
      </c>
    </row>
    <row r="610" spans="1:4" ht="12.75">
      <c r="A610" s="1">
        <f t="shared" si="37"/>
        <v>609</v>
      </c>
      <c r="B610" s="1">
        <f ca="1" t="shared" si="38"/>
        <v>7.589523203853951</v>
      </c>
      <c r="C610" s="1">
        <f ca="1" t="shared" si="36"/>
        <v>8.033570333466917</v>
      </c>
      <c r="D610" s="1">
        <f t="shared" si="39"/>
        <v>1</v>
      </c>
    </row>
    <row r="611" spans="1:4" ht="12.75">
      <c r="A611" s="1">
        <f t="shared" si="37"/>
        <v>610</v>
      </c>
      <c r="B611" s="1">
        <f ca="1" t="shared" si="38"/>
        <v>7.364811287718403</v>
      </c>
      <c r="C611" s="1">
        <f ca="1" t="shared" si="36"/>
        <v>7.915527405190414</v>
      </c>
      <c r="D611" s="1">
        <f t="shared" si="39"/>
        <v>1</v>
      </c>
    </row>
    <row r="612" spans="1:4" ht="12.75">
      <c r="A612" s="1">
        <f t="shared" si="37"/>
        <v>611</v>
      </c>
      <c r="B612" s="1">
        <f ca="1" t="shared" si="38"/>
        <v>7.617761999291186</v>
      </c>
      <c r="C612" s="1">
        <f ca="1" t="shared" si="36"/>
        <v>7.898217831798104</v>
      </c>
      <c r="D612" s="1">
        <f t="shared" si="39"/>
        <v>1</v>
      </c>
    </row>
    <row r="613" spans="1:4" ht="12.75">
      <c r="A613" s="1">
        <f t="shared" si="37"/>
        <v>612</v>
      </c>
      <c r="B613" s="1">
        <f ca="1" t="shared" si="38"/>
        <v>7.768977063184709</v>
      </c>
      <c r="C613" s="1">
        <f ca="1" t="shared" si="36"/>
        <v>7.587623809697847</v>
      </c>
      <c r="D613" s="1">
        <f t="shared" si="39"/>
        <v>0</v>
      </c>
    </row>
    <row r="614" spans="1:4" ht="12.75">
      <c r="A614" s="1">
        <f t="shared" si="37"/>
        <v>613</v>
      </c>
      <c r="B614" s="1">
        <f ca="1" t="shared" si="38"/>
        <v>7.8871341230845475</v>
      </c>
      <c r="C614" s="1">
        <f ca="1" t="shared" si="36"/>
        <v>8.4036679385814</v>
      </c>
      <c r="D614" s="1">
        <f t="shared" si="39"/>
        <v>1</v>
      </c>
    </row>
    <row r="615" spans="1:4" ht="12.75">
      <c r="A615" s="1">
        <f t="shared" si="37"/>
        <v>614</v>
      </c>
      <c r="B615" s="1">
        <f ca="1" t="shared" si="38"/>
        <v>7.829459569661378</v>
      </c>
      <c r="C615" s="1">
        <f ca="1" t="shared" si="36"/>
        <v>7.917656672447188</v>
      </c>
      <c r="D615" s="1">
        <f t="shared" si="39"/>
        <v>1</v>
      </c>
    </row>
    <row r="616" spans="1:4" ht="12.75">
      <c r="A616" s="1">
        <f t="shared" si="37"/>
        <v>615</v>
      </c>
      <c r="B616" s="1">
        <f ca="1" t="shared" si="38"/>
        <v>7.201330204401762</v>
      </c>
      <c r="C616" s="1">
        <f ca="1" t="shared" si="36"/>
        <v>8.20256911532034</v>
      </c>
      <c r="D616" s="1">
        <f t="shared" si="39"/>
        <v>1</v>
      </c>
    </row>
    <row r="617" spans="1:4" ht="12.75">
      <c r="A617" s="1">
        <f t="shared" si="37"/>
        <v>616</v>
      </c>
      <c r="B617" s="1">
        <f ca="1" t="shared" si="38"/>
        <v>7.343038148896638</v>
      </c>
      <c r="C617" s="1">
        <f ca="1" t="shared" si="36"/>
        <v>7.657455038304839</v>
      </c>
      <c r="D617" s="1">
        <f t="shared" si="39"/>
        <v>1</v>
      </c>
    </row>
    <row r="618" spans="1:4" ht="12.75">
      <c r="A618" s="1">
        <f t="shared" si="37"/>
        <v>617</v>
      </c>
      <c r="B618" s="1">
        <f ca="1" t="shared" si="38"/>
        <v>7.322851682485725</v>
      </c>
      <c r="C618" s="1">
        <f ca="1" t="shared" si="36"/>
        <v>8.360531729211068</v>
      </c>
      <c r="D618" s="1">
        <f t="shared" si="39"/>
        <v>1</v>
      </c>
    </row>
    <row r="619" spans="1:4" ht="12.75">
      <c r="A619" s="1">
        <f t="shared" si="37"/>
        <v>618</v>
      </c>
      <c r="B619" s="1">
        <f ca="1" t="shared" si="38"/>
        <v>7.130775924103802</v>
      </c>
      <c r="C619" s="1">
        <f ca="1" t="shared" si="36"/>
        <v>7.669012255154355</v>
      </c>
      <c r="D619" s="1">
        <f t="shared" si="39"/>
        <v>1</v>
      </c>
    </row>
    <row r="620" spans="1:4" ht="12.75">
      <c r="A620" s="1">
        <f t="shared" si="37"/>
        <v>619</v>
      </c>
      <c r="B620" s="1">
        <f ca="1" t="shared" si="38"/>
        <v>7.071123574587332</v>
      </c>
      <c r="C620" s="1">
        <f ca="1" t="shared" si="36"/>
        <v>8.304309218303636</v>
      </c>
      <c r="D620" s="1">
        <f t="shared" si="39"/>
        <v>1</v>
      </c>
    </row>
    <row r="621" spans="1:4" ht="12.75">
      <c r="A621" s="1">
        <f t="shared" si="37"/>
        <v>620</v>
      </c>
      <c r="B621" s="1">
        <f ca="1" t="shared" si="38"/>
        <v>7.1009635431775875</v>
      </c>
      <c r="C621" s="1">
        <f ca="1" t="shared" si="36"/>
        <v>7.75390641397651</v>
      </c>
      <c r="D621" s="1">
        <f t="shared" si="39"/>
        <v>1</v>
      </c>
    </row>
    <row r="622" spans="1:4" ht="12.75">
      <c r="A622" s="1">
        <f t="shared" si="37"/>
        <v>621</v>
      </c>
      <c r="B622" s="1">
        <f ca="1" t="shared" si="38"/>
        <v>7.402029425090889</v>
      </c>
      <c r="C622" s="1">
        <f ca="1" t="shared" si="36"/>
        <v>8.191377404392673</v>
      </c>
      <c r="D622" s="1">
        <f t="shared" si="39"/>
        <v>1</v>
      </c>
    </row>
    <row r="623" spans="1:4" ht="12.75">
      <c r="A623" s="1">
        <f t="shared" si="37"/>
        <v>622</v>
      </c>
      <c r="B623" s="1">
        <f ca="1" t="shared" si="38"/>
        <v>7.521306977652613</v>
      </c>
      <c r="C623" s="1">
        <f ca="1" t="shared" si="36"/>
        <v>8.128988168985327</v>
      </c>
      <c r="D623" s="1">
        <f t="shared" si="39"/>
        <v>1</v>
      </c>
    </row>
    <row r="624" spans="1:4" ht="12.75">
      <c r="A624" s="1">
        <f t="shared" si="37"/>
        <v>623</v>
      </c>
      <c r="B624" s="1">
        <f ca="1" t="shared" si="38"/>
        <v>7.3582816878184465</v>
      </c>
      <c r="C624" s="1">
        <f ca="1" t="shared" si="36"/>
        <v>7.948987877599191</v>
      </c>
      <c r="D624" s="1">
        <f t="shared" si="39"/>
        <v>1</v>
      </c>
    </row>
    <row r="625" spans="1:4" ht="12.75">
      <c r="A625" s="1">
        <f t="shared" si="37"/>
        <v>624</v>
      </c>
      <c r="B625" s="1">
        <f ca="1" t="shared" si="38"/>
        <v>7.928761627659375</v>
      </c>
      <c r="C625" s="1">
        <f ca="1" t="shared" si="36"/>
        <v>8.262067087185317</v>
      </c>
      <c r="D625" s="1">
        <f t="shared" si="39"/>
        <v>1</v>
      </c>
    </row>
    <row r="626" spans="1:4" ht="12.75">
      <c r="A626" s="1">
        <f t="shared" si="37"/>
        <v>625</v>
      </c>
      <c r="B626" s="1">
        <f ca="1" t="shared" si="38"/>
        <v>7.227540384795376</v>
      </c>
      <c r="C626" s="1">
        <f ca="1" t="shared" si="36"/>
        <v>7.776383348369232</v>
      </c>
      <c r="D626" s="1">
        <f t="shared" si="39"/>
        <v>1</v>
      </c>
    </row>
    <row r="627" spans="1:4" ht="12.75">
      <c r="A627" s="1">
        <f t="shared" si="37"/>
        <v>626</v>
      </c>
      <c r="B627" s="1">
        <f ca="1" t="shared" si="38"/>
        <v>7.304565162964614</v>
      </c>
      <c r="C627" s="1">
        <f ca="1" t="shared" si="36"/>
        <v>7.828132445619495</v>
      </c>
      <c r="D627" s="1">
        <f t="shared" si="39"/>
        <v>1</v>
      </c>
    </row>
    <row r="628" spans="1:4" ht="12.75">
      <c r="A628" s="1">
        <f t="shared" si="37"/>
        <v>627</v>
      </c>
      <c r="B628" s="1">
        <f ca="1" t="shared" si="38"/>
        <v>7.4243043234133586</v>
      </c>
      <c r="C628" s="1">
        <f ca="1" t="shared" si="36"/>
        <v>8.184106064372266</v>
      </c>
      <c r="D628" s="1">
        <f t="shared" si="39"/>
        <v>1</v>
      </c>
    </row>
    <row r="629" spans="1:4" ht="12.75">
      <c r="A629" s="1">
        <f t="shared" si="37"/>
        <v>628</v>
      </c>
      <c r="B629" s="1">
        <f ca="1" t="shared" si="38"/>
        <v>7.05581211259671</v>
      </c>
      <c r="C629" s="1">
        <f ca="1" t="shared" si="36"/>
        <v>7.6321584923416435</v>
      </c>
      <c r="D629" s="1">
        <f t="shared" si="39"/>
        <v>1</v>
      </c>
    </row>
    <row r="630" spans="1:4" ht="12.75">
      <c r="A630" s="1">
        <f t="shared" si="37"/>
        <v>629</v>
      </c>
      <c r="B630" s="1">
        <f ca="1" t="shared" si="38"/>
        <v>7.672541851761025</v>
      </c>
      <c r="C630" s="1">
        <f ca="1" t="shared" si="36"/>
        <v>7.74663851841321</v>
      </c>
      <c r="D630" s="1">
        <f t="shared" si="39"/>
        <v>1</v>
      </c>
    </row>
    <row r="631" spans="1:4" ht="12.75">
      <c r="A631" s="1">
        <f t="shared" si="37"/>
        <v>630</v>
      </c>
      <c r="B631" s="1">
        <f ca="1" t="shared" si="38"/>
        <v>7.840687706248049</v>
      </c>
      <c r="C631" s="1">
        <f ca="1" t="shared" si="36"/>
        <v>7.510822896703975</v>
      </c>
      <c r="D631" s="1">
        <f t="shared" si="39"/>
        <v>0</v>
      </c>
    </row>
    <row r="632" spans="1:4" ht="12.75">
      <c r="A632" s="1">
        <f t="shared" si="37"/>
        <v>631</v>
      </c>
      <c r="B632" s="1">
        <f ca="1" t="shared" si="38"/>
        <v>7.001871523566676</v>
      </c>
      <c r="C632" s="1">
        <f ca="1" t="shared" si="36"/>
        <v>8.300312377819475</v>
      </c>
      <c r="D632" s="1">
        <f t="shared" si="39"/>
        <v>1</v>
      </c>
    </row>
    <row r="633" spans="1:4" ht="12.75">
      <c r="A633" s="1">
        <f t="shared" si="37"/>
        <v>632</v>
      </c>
      <c r="B633" s="1">
        <f ca="1" t="shared" si="38"/>
        <v>7.34965466520223</v>
      </c>
      <c r="C633" s="1">
        <f ca="1" t="shared" si="36"/>
        <v>8.367436494720584</v>
      </c>
      <c r="D633" s="1">
        <f t="shared" si="39"/>
        <v>1</v>
      </c>
    </row>
    <row r="634" spans="1:4" ht="12.75">
      <c r="A634" s="1">
        <f t="shared" si="37"/>
        <v>633</v>
      </c>
      <c r="B634" s="1">
        <f ca="1" t="shared" si="38"/>
        <v>7.833517590603191</v>
      </c>
      <c r="C634" s="1">
        <f ca="1" t="shared" si="36"/>
        <v>7.743307927801698</v>
      </c>
      <c r="D634" s="1">
        <f t="shared" si="39"/>
        <v>0</v>
      </c>
    </row>
    <row r="635" spans="1:4" ht="12.75">
      <c r="A635" s="1">
        <f t="shared" si="37"/>
        <v>634</v>
      </c>
      <c r="B635" s="1">
        <f ca="1" t="shared" si="38"/>
        <v>7.548560953662862</v>
      </c>
      <c r="C635" s="1">
        <f ca="1" t="shared" si="36"/>
        <v>7.958275385048083</v>
      </c>
      <c r="D635" s="1">
        <f t="shared" si="39"/>
        <v>1</v>
      </c>
    </row>
    <row r="636" spans="1:4" ht="12.75">
      <c r="A636" s="1">
        <f t="shared" si="37"/>
        <v>635</v>
      </c>
      <c r="B636" s="1">
        <f ca="1" t="shared" si="38"/>
        <v>7.501639791405308</v>
      </c>
      <c r="C636" s="1">
        <f ca="1" t="shared" si="36"/>
        <v>7.56907546726351</v>
      </c>
      <c r="D636" s="1">
        <f t="shared" si="39"/>
        <v>1</v>
      </c>
    </row>
    <row r="637" spans="1:4" ht="12.75">
      <c r="A637" s="1">
        <f t="shared" si="37"/>
        <v>636</v>
      </c>
      <c r="B637" s="1">
        <f ca="1" t="shared" si="38"/>
        <v>7.921203435084259</v>
      </c>
      <c r="C637" s="1">
        <f ca="1" t="shared" si="36"/>
        <v>8.11709638836784</v>
      </c>
      <c r="D637" s="1">
        <f t="shared" si="39"/>
        <v>1</v>
      </c>
    </row>
    <row r="638" spans="1:4" ht="12.75">
      <c r="A638" s="1">
        <f t="shared" si="37"/>
        <v>637</v>
      </c>
      <c r="B638" s="1">
        <f ca="1" t="shared" si="38"/>
        <v>7.016875817017958</v>
      </c>
      <c r="C638" s="1">
        <f ca="1" t="shared" si="36"/>
        <v>8.32768797529791</v>
      </c>
      <c r="D638" s="1">
        <f t="shared" si="39"/>
        <v>1</v>
      </c>
    </row>
    <row r="639" spans="1:4" ht="12.75">
      <c r="A639" s="1">
        <f t="shared" si="37"/>
        <v>638</v>
      </c>
      <c r="B639" s="1">
        <f ca="1" t="shared" si="38"/>
        <v>7.1475249014184055</v>
      </c>
      <c r="C639" s="1">
        <f ca="1" t="shared" si="36"/>
        <v>8.299793323878493</v>
      </c>
      <c r="D639" s="1">
        <f t="shared" si="39"/>
        <v>1</v>
      </c>
    </row>
    <row r="640" spans="1:4" ht="12.75">
      <c r="A640" s="1">
        <f t="shared" si="37"/>
        <v>639</v>
      </c>
      <c r="B640" s="1">
        <f ca="1" t="shared" si="38"/>
        <v>7.350476614179387</v>
      </c>
      <c r="C640" s="1">
        <f ca="1" t="shared" si="36"/>
        <v>7.720783433009254</v>
      </c>
      <c r="D640" s="1">
        <f t="shared" si="39"/>
        <v>1</v>
      </c>
    </row>
    <row r="641" spans="1:4" ht="12.75">
      <c r="A641" s="1">
        <f t="shared" si="37"/>
        <v>640</v>
      </c>
      <c r="B641" s="1">
        <f ca="1" t="shared" si="38"/>
        <v>7.1664167927349895</v>
      </c>
      <c r="C641" s="1">
        <f ca="1" t="shared" si="36"/>
        <v>7.995323278937522</v>
      </c>
      <c r="D641" s="1">
        <f t="shared" si="39"/>
        <v>1</v>
      </c>
    </row>
    <row r="642" spans="1:4" ht="12.75">
      <c r="A642" s="1">
        <f t="shared" si="37"/>
        <v>641</v>
      </c>
      <c r="B642" s="1">
        <f ca="1" t="shared" si="38"/>
        <v>7.3523898550472095</v>
      </c>
      <c r="C642" s="1">
        <f ca="1" t="shared" si="36"/>
        <v>8.41683144168006</v>
      </c>
      <c r="D642" s="1">
        <f t="shared" si="39"/>
        <v>1</v>
      </c>
    </row>
    <row r="643" spans="1:4" ht="12.75">
      <c r="A643" s="1">
        <f t="shared" si="37"/>
        <v>642</v>
      </c>
      <c r="B643" s="1">
        <f ca="1" t="shared" si="38"/>
        <v>7.356395832669643</v>
      </c>
      <c r="C643" s="1">
        <f aca="true" ca="1" t="shared" si="40" ref="C643:C706">RAND()+7.5</f>
        <v>8.195421682316237</v>
      </c>
      <c r="D643" s="1">
        <f t="shared" si="39"/>
        <v>1</v>
      </c>
    </row>
    <row r="644" spans="1:4" ht="12.75">
      <c r="A644" s="1">
        <f aca="true" t="shared" si="41" ref="A644:A707">A643+1</f>
        <v>643</v>
      </c>
      <c r="B644" s="1">
        <f aca="true" ca="1" t="shared" si="42" ref="B644:B707">RAND()+7</f>
        <v>7.249454666945813</v>
      </c>
      <c r="C644" s="1">
        <f ca="1" t="shared" si="40"/>
        <v>7.878509747584135</v>
      </c>
      <c r="D644" s="1">
        <f aca="true" t="shared" si="43" ref="D644:D707">IF(C644&gt;B644,1,0)</f>
        <v>1</v>
      </c>
    </row>
    <row r="645" spans="1:4" ht="12.75">
      <c r="A645" s="1">
        <f t="shared" si="41"/>
        <v>644</v>
      </c>
      <c r="B645" s="1">
        <f ca="1" t="shared" si="42"/>
        <v>7.120328248653326</v>
      </c>
      <c r="C645" s="1">
        <f ca="1" t="shared" si="40"/>
        <v>8.232817361139254</v>
      </c>
      <c r="D645" s="1">
        <f t="shared" si="43"/>
        <v>1</v>
      </c>
    </row>
    <row r="646" spans="1:4" ht="12.75">
      <c r="A646" s="1">
        <f t="shared" si="41"/>
        <v>645</v>
      </c>
      <c r="B646" s="1">
        <f ca="1" t="shared" si="42"/>
        <v>7.915364119809082</v>
      </c>
      <c r="C646" s="1">
        <f ca="1" t="shared" si="40"/>
        <v>8.4679338552329</v>
      </c>
      <c r="D646" s="1">
        <f t="shared" si="43"/>
        <v>1</v>
      </c>
    </row>
    <row r="647" spans="1:4" ht="12.75">
      <c r="A647" s="1">
        <f t="shared" si="41"/>
        <v>646</v>
      </c>
      <c r="B647" s="1">
        <f ca="1" t="shared" si="42"/>
        <v>7.316136912616038</v>
      </c>
      <c r="C647" s="1">
        <f ca="1" t="shared" si="40"/>
        <v>7.789928627785403</v>
      </c>
      <c r="D647" s="1">
        <f t="shared" si="43"/>
        <v>1</v>
      </c>
    </row>
    <row r="648" spans="1:4" ht="12.75">
      <c r="A648" s="1">
        <f t="shared" si="41"/>
        <v>647</v>
      </c>
      <c r="B648" s="1">
        <f ca="1" t="shared" si="42"/>
        <v>7.711451337369323</v>
      </c>
      <c r="C648" s="1">
        <f ca="1" t="shared" si="40"/>
        <v>7.6993685461694525</v>
      </c>
      <c r="D648" s="1">
        <f t="shared" si="43"/>
        <v>0</v>
      </c>
    </row>
    <row r="649" spans="1:4" ht="12.75">
      <c r="A649" s="1">
        <f t="shared" si="41"/>
        <v>648</v>
      </c>
      <c r="B649" s="1">
        <f ca="1" t="shared" si="42"/>
        <v>7.089350130022168</v>
      </c>
      <c r="C649" s="1">
        <f ca="1" t="shared" si="40"/>
        <v>7.5522052299706965</v>
      </c>
      <c r="D649" s="1">
        <f t="shared" si="43"/>
        <v>1</v>
      </c>
    </row>
    <row r="650" spans="1:4" ht="12.75">
      <c r="A650" s="1">
        <f t="shared" si="41"/>
        <v>649</v>
      </c>
      <c r="B650" s="1">
        <f ca="1" t="shared" si="42"/>
        <v>7.434497355018093</v>
      </c>
      <c r="C650" s="1">
        <f ca="1" t="shared" si="40"/>
        <v>8.235531810270635</v>
      </c>
      <c r="D650" s="1">
        <f t="shared" si="43"/>
        <v>1</v>
      </c>
    </row>
    <row r="651" spans="1:4" ht="12.75">
      <c r="A651" s="1">
        <f t="shared" si="41"/>
        <v>650</v>
      </c>
      <c r="B651" s="1">
        <f ca="1" t="shared" si="42"/>
        <v>7.224369635313732</v>
      </c>
      <c r="C651" s="1">
        <f ca="1" t="shared" si="40"/>
        <v>8.226170596574846</v>
      </c>
      <c r="D651" s="1">
        <f t="shared" si="43"/>
        <v>1</v>
      </c>
    </row>
    <row r="652" spans="1:4" ht="12.75">
      <c r="A652" s="1">
        <f t="shared" si="41"/>
        <v>651</v>
      </c>
      <c r="B652" s="1">
        <f ca="1" t="shared" si="42"/>
        <v>7.405135739202449</v>
      </c>
      <c r="C652" s="1">
        <f ca="1" t="shared" si="40"/>
        <v>8.373319018509715</v>
      </c>
      <c r="D652" s="1">
        <f t="shared" si="43"/>
        <v>1</v>
      </c>
    </row>
    <row r="653" spans="1:4" ht="12.75">
      <c r="A653" s="1">
        <f t="shared" si="41"/>
        <v>652</v>
      </c>
      <c r="B653" s="1">
        <f ca="1" t="shared" si="42"/>
        <v>7.261392635437069</v>
      </c>
      <c r="C653" s="1">
        <f ca="1" t="shared" si="40"/>
        <v>7.73894874541092</v>
      </c>
      <c r="D653" s="1">
        <f t="shared" si="43"/>
        <v>1</v>
      </c>
    </row>
    <row r="654" spans="1:4" ht="12.75">
      <c r="A654" s="1">
        <f t="shared" si="41"/>
        <v>653</v>
      </c>
      <c r="B654" s="1">
        <f ca="1" t="shared" si="42"/>
        <v>7.902894025458554</v>
      </c>
      <c r="C654" s="1">
        <f ca="1" t="shared" si="40"/>
        <v>8.249647948651479</v>
      </c>
      <c r="D654" s="1">
        <f t="shared" si="43"/>
        <v>1</v>
      </c>
    </row>
    <row r="655" spans="1:4" ht="12.75">
      <c r="A655" s="1">
        <f t="shared" si="41"/>
        <v>654</v>
      </c>
      <c r="B655" s="1">
        <f ca="1" t="shared" si="42"/>
        <v>7.663891629371313</v>
      </c>
      <c r="C655" s="1">
        <f ca="1" t="shared" si="40"/>
        <v>8.414772877850707</v>
      </c>
      <c r="D655" s="1">
        <f t="shared" si="43"/>
        <v>1</v>
      </c>
    </row>
    <row r="656" spans="1:4" ht="12.75">
      <c r="A656" s="1">
        <f t="shared" si="41"/>
        <v>655</v>
      </c>
      <c r="B656" s="1">
        <f ca="1" t="shared" si="42"/>
        <v>7.887164134028749</v>
      </c>
      <c r="C656" s="1">
        <f ca="1" t="shared" si="40"/>
        <v>8.338693040074705</v>
      </c>
      <c r="D656" s="1">
        <f t="shared" si="43"/>
        <v>1</v>
      </c>
    </row>
    <row r="657" spans="1:4" ht="12.75">
      <c r="A657" s="1">
        <f t="shared" si="41"/>
        <v>656</v>
      </c>
      <c r="B657" s="1">
        <f ca="1" t="shared" si="42"/>
        <v>7.7789245055691225</v>
      </c>
      <c r="C657" s="1">
        <f ca="1" t="shared" si="40"/>
        <v>8.226472166299889</v>
      </c>
      <c r="D657" s="1">
        <f t="shared" si="43"/>
        <v>1</v>
      </c>
    </row>
    <row r="658" spans="1:4" ht="12.75">
      <c r="A658" s="1">
        <f t="shared" si="41"/>
        <v>657</v>
      </c>
      <c r="B658" s="1">
        <f ca="1" t="shared" si="42"/>
        <v>7.876381112023185</v>
      </c>
      <c r="C658" s="1">
        <f ca="1" t="shared" si="40"/>
        <v>8.4021067256275</v>
      </c>
      <c r="D658" s="1">
        <f t="shared" si="43"/>
        <v>1</v>
      </c>
    </row>
    <row r="659" spans="1:4" ht="12.75">
      <c r="A659" s="1">
        <f t="shared" si="41"/>
        <v>658</v>
      </c>
      <c r="B659" s="1">
        <f ca="1" t="shared" si="42"/>
        <v>7.880404618799313</v>
      </c>
      <c r="C659" s="1">
        <f ca="1" t="shared" si="40"/>
        <v>7.966607647696622</v>
      </c>
      <c r="D659" s="1">
        <f t="shared" si="43"/>
        <v>1</v>
      </c>
    </row>
    <row r="660" spans="1:4" ht="12.75">
      <c r="A660" s="1">
        <f t="shared" si="41"/>
        <v>659</v>
      </c>
      <c r="B660" s="1">
        <f ca="1" t="shared" si="42"/>
        <v>7.563441930263555</v>
      </c>
      <c r="C660" s="1">
        <f ca="1" t="shared" si="40"/>
        <v>7.503560272892403</v>
      </c>
      <c r="D660" s="1">
        <f t="shared" si="43"/>
        <v>0</v>
      </c>
    </row>
    <row r="661" spans="1:4" ht="12.75">
      <c r="A661" s="1">
        <f t="shared" si="41"/>
        <v>660</v>
      </c>
      <c r="B661" s="1">
        <f ca="1" t="shared" si="42"/>
        <v>7.014928002523892</v>
      </c>
      <c r="C661" s="1">
        <f ca="1" t="shared" si="40"/>
        <v>7.613472728969716</v>
      </c>
      <c r="D661" s="1">
        <f t="shared" si="43"/>
        <v>1</v>
      </c>
    </row>
    <row r="662" spans="1:4" ht="12.75">
      <c r="A662" s="1">
        <f t="shared" si="41"/>
        <v>661</v>
      </c>
      <c r="B662" s="1">
        <f ca="1" t="shared" si="42"/>
        <v>7.1439009231038915</v>
      </c>
      <c r="C662" s="1">
        <f ca="1" t="shared" si="40"/>
        <v>7.904413419063989</v>
      </c>
      <c r="D662" s="1">
        <f t="shared" si="43"/>
        <v>1</v>
      </c>
    </row>
    <row r="663" spans="1:4" ht="12.75">
      <c r="A663" s="1">
        <f t="shared" si="41"/>
        <v>662</v>
      </c>
      <c r="B663" s="1">
        <f ca="1" t="shared" si="42"/>
        <v>7.438525541146907</v>
      </c>
      <c r="C663" s="1">
        <f ca="1" t="shared" si="40"/>
        <v>8.446015208955856</v>
      </c>
      <c r="D663" s="1">
        <f t="shared" si="43"/>
        <v>1</v>
      </c>
    </row>
    <row r="664" spans="1:4" ht="12.75">
      <c r="A664" s="1">
        <f t="shared" si="41"/>
        <v>663</v>
      </c>
      <c r="B664" s="1">
        <f ca="1" t="shared" si="42"/>
        <v>7.5397812122859476</v>
      </c>
      <c r="C664" s="1">
        <f ca="1" t="shared" si="40"/>
        <v>7.734553006774257</v>
      </c>
      <c r="D664" s="1">
        <f t="shared" si="43"/>
        <v>1</v>
      </c>
    </row>
    <row r="665" spans="1:4" ht="12.75">
      <c r="A665" s="1">
        <f t="shared" si="41"/>
        <v>664</v>
      </c>
      <c r="B665" s="1">
        <f ca="1" t="shared" si="42"/>
        <v>7.064269370433999</v>
      </c>
      <c r="C665" s="1">
        <f ca="1" t="shared" si="40"/>
        <v>7.898778533500176</v>
      </c>
      <c r="D665" s="1">
        <f t="shared" si="43"/>
        <v>1</v>
      </c>
    </row>
    <row r="666" spans="1:4" ht="12.75">
      <c r="A666" s="1">
        <f t="shared" si="41"/>
        <v>665</v>
      </c>
      <c r="B666" s="1">
        <f ca="1" t="shared" si="42"/>
        <v>7.599790414280851</v>
      </c>
      <c r="C666" s="1">
        <f ca="1" t="shared" si="40"/>
        <v>7.94459631470966</v>
      </c>
      <c r="D666" s="1">
        <f t="shared" si="43"/>
        <v>1</v>
      </c>
    </row>
    <row r="667" spans="1:4" ht="12.75">
      <c r="A667" s="1">
        <f t="shared" si="41"/>
        <v>666</v>
      </c>
      <c r="B667" s="1">
        <f ca="1" t="shared" si="42"/>
        <v>7.371797225665655</v>
      </c>
      <c r="C667" s="1">
        <f ca="1" t="shared" si="40"/>
        <v>7.889376855054057</v>
      </c>
      <c r="D667" s="1">
        <f t="shared" si="43"/>
        <v>1</v>
      </c>
    </row>
    <row r="668" spans="1:4" ht="12.75">
      <c r="A668" s="1">
        <f t="shared" si="41"/>
        <v>667</v>
      </c>
      <c r="B668" s="1">
        <f ca="1" t="shared" si="42"/>
        <v>7.797120107625519</v>
      </c>
      <c r="C668" s="1">
        <f ca="1" t="shared" si="40"/>
        <v>7.912043825488178</v>
      </c>
      <c r="D668" s="1">
        <f t="shared" si="43"/>
        <v>1</v>
      </c>
    </row>
    <row r="669" spans="1:4" ht="12.75">
      <c r="A669" s="1">
        <f t="shared" si="41"/>
        <v>668</v>
      </c>
      <c r="B669" s="1">
        <f ca="1" t="shared" si="42"/>
        <v>7.390669894607766</v>
      </c>
      <c r="C669" s="1">
        <f ca="1" t="shared" si="40"/>
        <v>7.854927321559856</v>
      </c>
      <c r="D669" s="1">
        <f t="shared" si="43"/>
        <v>1</v>
      </c>
    </row>
    <row r="670" spans="1:4" ht="12.75">
      <c r="A670" s="1">
        <f t="shared" si="41"/>
        <v>669</v>
      </c>
      <c r="B670" s="1">
        <f ca="1" t="shared" si="42"/>
        <v>7.985359239417764</v>
      </c>
      <c r="C670" s="1">
        <f ca="1" t="shared" si="40"/>
        <v>8.257529993246607</v>
      </c>
      <c r="D670" s="1">
        <f t="shared" si="43"/>
        <v>1</v>
      </c>
    </row>
    <row r="671" spans="1:4" ht="12.75">
      <c r="A671" s="1">
        <f t="shared" si="41"/>
        <v>670</v>
      </c>
      <c r="B671" s="1">
        <f ca="1" t="shared" si="42"/>
        <v>7.279016774027477</v>
      </c>
      <c r="C671" s="1">
        <f ca="1" t="shared" si="40"/>
        <v>7.609977795123231</v>
      </c>
      <c r="D671" s="1">
        <f t="shared" si="43"/>
        <v>1</v>
      </c>
    </row>
    <row r="672" spans="1:4" ht="12.75">
      <c r="A672" s="1">
        <f t="shared" si="41"/>
        <v>671</v>
      </c>
      <c r="B672" s="1">
        <f ca="1" t="shared" si="42"/>
        <v>7.142156751791912</v>
      </c>
      <c r="C672" s="1">
        <f ca="1" t="shared" si="40"/>
        <v>7.580925187934966</v>
      </c>
      <c r="D672" s="1">
        <f t="shared" si="43"/>
        <v>1</v>
      </c>
    </row>
    <row r="673" spans="1:4" ht="12.75">
      <c r="A673" s="1">
        <f t="shared" si="41"/>
        <v>672</v>
      </c>
      <c r="B673" s="1">
        <f ca="1" t="shared" si="42"/>
        <v>7.876104472916196</v>
      </c>
      <c r="C673" s="1">
        <f ca="1" t="shared" si="40"/>
        <v>7.611316988322498</v>
      </c>
      <c r="D673" s="1">
        <f t="shared" si="43"/>
        <v>0</v>
      </c>
    </row>
    <row r="674" spans="1:4" ht="12.75">
      <c r="A674" s="1">
        <f t="shared" si="41"/>
        <v>673</v>
      </c>
      <c r="B674" s="1">
        <f ca="1" t="shared" si="42"/>
        <v>7.946260807121289</v>
      </c>
      <c r="C674" s="1">
        <f ca="1" t="shared" si="40"/>
        <v>8.277936361604766</v>
      </c>
      <c r="D674" s="1">
        <f t="shared" si="43"/>
        <v>1</v>
      </c>
    </row>
    <row r="675" spans="1:4" ht="12.75">
      <c r="A675" s="1">
        <f t="shared" si="41"/>
        <v>674</v>
      </c>
      <c r="B675" s="1">
        <f ca="1" t="shared" si="42"/>
        <v>7.434021185156379</v>
      </c>
      <c r="C675" s="1">
        <f ca="1" t="shared" si="40"/>
        <v>7.678819143750671</v>
      </c>
      <c r="D675" s="1">
        <f t="shared" si="43"/>
        <v>1</v>
      </c>
    </row>
    <row r="676" spans="1:4" ht="12.75">
      <c r="A676" s="1">
        <f t="shared" si="41"/>
        <v>675</v>
      </c>
      <c r="B676" s="1">
        <f ca="1" t="shared" si="42"/>
        <v>7.795210506742449</v>
      </c>
      <c r="C676" s="1">
        <f ca="1" t="shared" si="40"/>
        <v>8.45178921717039</v>
      </c>
      <c r="D676" s="1">
        <f t="shared" si="43"/>
        <v>1</v>
      </c>
    </row>
    <row r="677" spans="1:4" ht="12.75">
      <c r="A677" s="1">
        <f t="shared" si="41"/>
        <v>676</v>
      </c>
      <c r="B677" s="1">
        <f ca="1" t="shared" si="42"/>
        <v>7.806597229318433</v>
      </c>
      <c r="C677" s="1">
        <f ca="1" t="shared" si="40"/>
        <v>8.205995303592719</v>
      </c>
      <c r="D677" s="1">
        <f t="shared" si="43"/>
        <v>1</v>
      </c>
    </row>
    <row r="678" spans="1:4" ht="12.75">
      <c r="A678" s="1">
        <f t="shared" si="41"/>
        <v>677</v>
      </c>
      <c r="B678" s="1">
        <f ca="1" t="shared" si="42"/>
        <v>7.129784491555178</v>
      </c>
      <c r="C678" s="1">
        <f ca="1" t="shared" si="40"/>
        <v>7.778682147864254</v>
      </c>
      <c r="D678" s="1">
        <f t="shared" si="43"/>
        <v>1</v>
      </c>
    </row>
    <row r="679" spans="1:4" ht="12.75">
      <c r="A679" s="1">
        <f t="shared" si="41"/>
        <v>678</v>
      </c>
      <c r="B679" s="1">
        <f ca="1" t="shared" si="42"/>
        <v>7.868356460051497</v>
      </c>
      <c r="C679" s="1">
        <f ca="1" t="shared" si="40"/>
        <v>7.8559258131208365</v>
      </c>
      <c r="D679" s="1">
        <f t="shared" si="43"/>
        <v>0</v>
      </c>
    </row>
    <row r="680" spans="1:4" ht="12.75">
      <c r="A680" s="1">
        <f t="shared" si="41"/>
        <v>679</v>
      </c>
      <c r="B680" s="1">
        <f ca="1" t="shared" si="42"/>
        <v>7.874747986631492</v>
      </c>
      <c r="C680" s="1">
        <f ca="1" t="shared" si="40"/>
        <v>8.367568171953478</v>
      </c>
      <c r="D680" s="1">
        <f t="shared" si="43"/>
        <v>1</v>
      </c>
    </row>
    <row r="681" spans="1:4" ht="12.75">
      <c r="A681" s="1">
        <f t="shared" si="41"/>
        <v>680</v>
      </c>
      <c r="B681" s="1">
        <f ca="1" t="shared" si="42"/>
        <v>7.652503503847303</v>
      </c>
      <c r="C681" s="1">
        <f ca="1" t="shared" si="40"/>
        <v>7.763854032597765</v>
      </c>
      <c r="D681" s="1">
        <f t="shared" si="43"/>
        <v>1</v>
      </c>
    </row>
    <row r="682" spans="1:4" ht="12.75">
      <c r="A682" s="1">
        <f t="shared" si="41"/>
        <v>681</v>
      </c>
      <c r="B682" s="1">
        <f ca="1" t="shared" si="42"/>
        <v>7.476796370324627</v>
      </c>
      <c r="C682" s="1">
        <f ca="1" t="shared" si="40"/>
        <v>7.952347316541314</v>
      </c>
      <c r="D682" s="1">
        <f t="shared" si="43"/>
        <v>1</v>
      </c>
    </row>
    <row r="683" spans="1:4" ht="12.75">
      <c r="A683" s="1">
        <f t="shared" si="41"/>
        <v>682</v>
      </c>
      <c r="B683" s="1">
        <f ca="1" t="shared" si="42"/>
        <v>7.551232625719619</v>
      </c>
      <c r="C683" s="1">
        <f ca="1" t="shared" si="40"/>
        <v>7.543948479778742</v>
      </c>
      <c r="D683" s="1">
        <f t="shared" si="43"/>
        <v>0</v>
      </c>
    </row>
    <row r="684" spans="1:4" ht="12.75">
      <c r="A684" s="1">
        <f t="shared" si="41"/>
        <v>683</v>
      </c>
      <c r="B684" s="1">
        <f ca="1" t="shared" si="42"/>
        <v>7.519303470144387</v>
      </c>
      <c r="C684" s="1">
        <f ca="1" t="shared" si="40"/>
        <v>7.537494492295625</v>
      </c>
      <c r="D684" s="1">
        <f t="shared" si="43"/>
        <v>1</v>
      </c>
    </row>
    <row r="685" spans="1:4" ht="12.75">
      <c r="A685" s="1">
        <f t="shared" si="41"/>
        <v>684</v>
      </c>
      <c r="B685" s="1">
        <f ca="1" t="shared" si="42"/>
        <v>7.520351552180109</v>
      </c>
      <c r="C685" s="1">
        <f ca="1" t="shared" si="40"/>
        <v>8.37391340837395</v>
      </c>
      <c r="D685" s="1">
        <f t="shared" si="43"/>
        <v>1</v>
      </c>
    </row>
    <row r="686" spans="1:4" ht="12.75">
      <c r="A686" s="1">
        <f t="shared" si="41"/>
        <v>685</v>
      </c>
      <c r="B686" s="1">
        <f ca="1" t="shared" si="42"/>
        <v>7.5549081115912555</v>
      </c>
      <c r="C686" s="1">
        <f ca="1" t="shared" si="40"/>
        <v>8.295440441418181</v>
      </c>
      <c r="D686" s="1">
        <f t="shared" si="43"/>
        <v>1</v>
      </c>
    </row>
    <row r="687" spans="1:4" ht="12.75">
      <c r="A687" s="1">
        <f t="shared" si="41"/>
        <v>686</v>
      </c>
      <c r="B687" s="1">
        <f ca="1" t="shared" si="42"/>
        <v>7.722108915606463</v>
      </c>
      <c r="C687" s="1">
        <f ca="1" t="shared" si="40"/>
        <v>7.863619879658806</v>
      </c>
      <c r="D687" s="1">
        <f t="shared" si="43"/>
        <v>1</v>
      </c>
    </row>
    <row r="688" spans="1:4" ht="12.75">
      <c r="A688" s="1">
        <f t="shared" si="41"/>
        <v>687</v>
      </c>
      <c r="B688" s="1">
        <f ca="1" t="shared" si="42"/>
        <v>7.4169240997078205</v>
      </c>
      <c r="C688" s="1">
        <f ca="1" t="shared" si="40"/>
        <v>7.785487020706264</v>
      </c>
      <c r="D688" s="1">
        <f t="shared" si="43"/>
        <v>1</v>
      </c>
    </row>
    <row r="689" spans="1:4" ht="12.75">
      <c r="A689" s="1">
        <f t="shared" si="41"/>
        <v>688</v>
      </c>
      <c r="B689" s="1">
        <f ca="1" t="shared" si="42"/>
        <v>7.148780221076232</v>
      </c>
      <c r="C689" s="1">
        <f ca="1" t="shared" si="40"/>
        <v>8.097174807453499</v>
      </c>
      <c r="D689" s="1">
        <f t="shared" si="43"/>
        <v>1</v>
      </c>
    </row>
    <row r="690" spans="1:4" ht="12.75">
      <c r="A690" s="1">
        <f t="shared" si="41"/>
        <v>689</v>
      </c>
      <c r="B690" s="1">
        <f ca="1" t="shared" si="42"/>
        <v>7.470920161570435</v>
      </c>
      <c r="C690" s="1">
        <f ca="1" t="shared" si="40"/>
        <v>8.160299306240884</v>
      </c>
      <c r="D690" s="1">
        <f t="shared" si="43"/>
        <v>1</v>
      </c>
    </row>
    <row r="691" spans="1:4" ht="12.75">
      <c r="A691" s="1">
        <f t="shared" si="41"/>
        <v>690</v>
      </c>
      <c r="B691" s="1">
        <f ca="1" t="shared" si="42"/>
        <v>7.574034567586811</v>
      </c>
      <c r="C691" s="1">
        <f ca="1" t="shared" si="40"/>
        <v>7.527375065150693</v>
      </c>
      <c r="D691" s="1">
        <f t="shared" si="43"/>
        <v>0</v>
      </c>
    </row>
    <row r="692" spans="1:4" ht="12.75">
      <c r="A692" s="1">
        <f t="shared" si="41"/>
        <v>691</v>
      </c>
      <c r="B692" s="1">
        <f ca="1" t="shared" si="42"/>
        <v>7.016667938676796</v>
      </c>
      <c r="C692" s="1">
        <f ca="1" t="shared" si="40"/>
        <v>8.37366604495868</v>
      </c>
      <c r="D692" s="1">
        <f t="shared" si="43"/>
        <v>1</v>
      </c>
    </row>
    <row r="693" spans="1:4" ht="12.75">
      <c r="A693" s="1">
        <f t="shared" si="41"/>
        <v>692</v>
      </c>
      <c r="B693" s="1">
        <f ca="1" t="shared" si="42"/>
        <v>7.260633874615441</v>
      </c>
      <c r="C693" s="1">
        <f ca="1" t="shared" si="40"/>
        <v>7.519979779513213</v>
      </c>
      <c r="D693" s="1">
        <f t="shared" si="43"/>
        <v>1</v>
      </c>
    </row>
    <row r="694" spans="1:4" ht="12.75">
      <c r="A694" s="1">
        <f t="shared" si="41"/>
        <v>693</v>
      </c>
      <c r="B694" s="1">
        <f ca="1" t="shared" si="42"/>
        <v>7.225695358354205</v>
      </c>
      <c r="C694" s="1">
        <f ca="1" t="shared" si="40"/>
        <v>8.12866047355077</v>
      </c>
      <c r="D694" s="1">
        <f t="shared" si="43"/>
        <v>1</v>
      </c>
    </row>
    <row r="695" spans="1:4" ht="12.75">
      <c r="A695" s="1">
        <f t="shared" si="41"/>
        <v>694</v>
      </c>
      <c r="B695" s="1">
        <f ca="1" t="shared" si="42"/>
        <v>7.640933128041736</v>
      </c>
      <c r="C695" s="1">
        <f ca="1" t="shared" si="40"/>
        <v>7.588630365953536</v>
      </c>
      <c r="D695" s="1">
        <f t="shared" si="43"/>
        <v>0</v>
      </c>
    </row>
    <row r="696" spans="1:4" ht="12.75">
      <c r="A696" s="1">
        <f t="shared" si="41"/>
        <v>695</v>
      </c>
      <c r="B696" s="1">
        <f ca="1" t="shared" si="42"/>
        <v>7.814783122397906</v>
      </c>
      <c r="C696" s="1">
        <f ca="1" t="shared" si="40"/>
        <v>7.86834385515085</v>
      </c>
      <c r="D696" s="1">
        <f t="shared" si="43"/>
        <v>1</v>
      </c>
    </row>
    <row r="697" spans="1:4" ht="12.75">
      <c r="A697" s="1">
        <f t="shared" si="41"/>
        <v>696</v>
      </c>
      <c r="B697" s="1">
        <f ca="1" t="shared" si="42"/>
        <v>7.194994342059509</v>
      </c>
      <c r="C697" s="1">
        <f ca="1" t="shared" si="40"/>
        <v>7.713558072436193</v>
      </c>
      <c r="D697" s="1">
        <f t="shared" si="43"/>
        <v>1</v>
      </c>
    </row>
    <row r="698" spans="1:4" ht="12.75">
      <c r="A698" s="1">
        <f t="shared" si="41"/>
        <v>697</v>
      </c>
      <c r="B698" s="1">
        <f ca="1" t="shared" si="42"/>
        <v>7.811967220680147</v>
      </c>
      <c r="C698" s="1">
        <f ca="1" t="shared" si="40"/>
        <v>8.176806187156506</v>
      </c>
      <c r="D698" s="1">
        <f t="shared" si="43"/>
        <v>1</v>
      </c>
    </row>
    <row r="699" spans="1:4" ht="12.75">
      <c r="A699" s="1">
        <f t="shared" si="41"/>
        <v>698</v>
      </c>
      <c r="B699" s="1">
        <f ca="1" t="shared" si="42"/>
        <v>7.687930962675685</v>
      </c>
      <c r="C699" s="1">
        <f ca="1" t="shared" si="40"/>
        <v>8.0362396142893</v>
      </c>
      <c r="D699" s="1">
        <f t="shared" si="43"/>
        <v>1</v>
      </c>
    </row>
    <row r="700" spans="1:4" ht="12.75">
      <c r="A700" s="1">
        <f t="shared" si="41"/>
        <v>699</v>
      </c>
      <c r="B700" s="1">
        <f ca="1" t="shared" si="42"/>
        <v>7.667924213832451</v>
      </c>
      <c r="C700" s="1">
        <f ca="1" t="shared" si="40"/>
        <v>8.274175968666878</v>
      </c>
      <c r="D700" s="1">
        <f t="shared" si="43"/>
        <v>1</v>
      </c>
    </row>
    <row r="701" spans="1:4" ht="12.75">
      <c r="A701" s="1">
        <f t="shared" si="41"/>
        <v>700</v>
      </c>
      <c r="B701" s="1">
        <f ca="1" t="shared" si="42"/>
        <v>7.080387910469419</v>
      </c>
      <c r="C701" s="1">
        <f ca="1" t="shared" si="40"/>
        <v>8.295546402114988</v>
      </c>
      <c r="D701" s="1">
        <f t="shared" si="43"/>
        <v>1</v>
      </c>
    </row>
    <row r="702" spans="1:4" ht="12.75">
      <c r="A702" s="1">
        <f t="shared" si="41"/>
        <v>701</v>
      </c>
      <c r="B702" s="1">
        <f ca="1" t="shared" si="42"/>
        <v>7.783083093811225</v>
      </c>
      <c r="C702" s="1">
        <f ca="1" t="shared" si="40"/>
        <v>8.375904854733566</v>
      </c>
      <c r="D702" s="1">
        <f t="shared" si="43"/>
        <v>1</v>
      </c>
    </row>
    <row r="703" spans="1:4" ht="12.75">
      <c r="A703" s="1">
        <f t="shared" si="41"/>
        <v>702</v>
      </c>
      <c r="B703" s="1">
        <f ca="1" t="shared" si="42"/>
        <v>7.591394016650794</v>
      </c>
      <c r="C703" s="1">
        <f ca="1" t="shared" si="40"/>
        <v>7.919105283517794</v>
      </c>
      <c r="D703" s="1">
        <f t="shared" si="43"/>
        <v>1</v>
      </c>
    </row>
    <row r="704" spans="1:4" ht="12.75">
      <c r="A704" s="1">
        <f t="shared" si="41"/>
        <v>703</v>
      </c>
      <c r="B704" s="1">
        <f ca="1" t="shared" si="42"/>
        <v>7.8953429163000965</v>
      </c>
      <c r="C704" s="1">
        <f ca="1" t="shared" si="40"/>
        <v>8.244325517963091</v>
      </c>
      <c r="D704" s="1">
        <f t="shared" si="43"/>
        <v>1</v>
      </c>
    </row>
    <row r="705" spans="1:4" ht="12.75">
      <c r="A705" s="1">
        <f t="shared" si="41"/>
        <v>704</v>
      </c>
      <c r="B705" s="1">
        <f ca="1" t="shared" si="42"/>
        <v>7.955817660659901</v>
      </c>
      <c r="C705" s="1">
        <f ca="1" t="shared" si="40"/>
        <v>7.968246801890251</v>
      </c>
      <c r="D705" s="1">
        <f t="shared" si="43"/>
        <v>1</v>
      </c>
    </row>
    <row r="706" spans="1:4" ht="12.75">
      <c r="A706" s="1">
        <f t="shared" si="41"/>
        <v>705</v>
      </c>
      <c r="B706" s="1">
        <f ca="1" t="shared" si="42"/>
        <v>7.364639523964787</v>
      </c>
      <c r="C706" s="1">
        <f ca="1" t="shared" si="40"/>
        <v>8.324112073572806</v>
      </c>
      <c r="D706" s="1">
        <f t="shared" si="43"/>
        <v>1</v>
      </c>
    </row>
    <row r="707" spans="1:4" ht="12.75">
      <c r="A707" s="1">
        <f t="shared" si="41"/>
        <v>706</v>
      </c>
      <c r="B707" s="1">
        <f ca="1" t="shared" si="42"/>
        <v>7.948892718534929</v>
      </c>
      <c r="C707" s="1">
        <f aca="true" ca="1" t="shared" si="44" ref="C707:C770">RAND()+7.5</f>
        <v>7.93031715414001</v>
      </c>
      <c r="D707" s="1">
        <f t="shared" si="43"/>
        <v>0</v>
      </c>
    </row>
    <row r="708" spans="1:4" ht="12.75">
      <c r="A708" s="1">
        <f aca="true" t="shared" si="45" ref="A708:A771">A707+1</f>
        <v>707</v>
      </c>
      <c r="B708" s="1">
        <f aca="true" ca="1" t="shared" si="46" ref="B708:B771">RAND()+7</f>
        <v>7.35401199326185</v>
      </c>
      <c r="C708" s="1">
        <f ca="1" t="shared" si="44"/>
        <v>7.621392226452585</v>
      </c>
      <c r="D708" s="1">
        <f aca="true" t="shared" si="47" ref="D708:D771">IF(C708&gt;B708,1,0)</f>
        <v>1</v>
      </c>
    </row>
    <row r="709" spans="1:4" ht="12.75">
      <c r="A709" s="1">
        <f t="shared" si="45"/>
        <v>708</v>
      </c>
      <c r="B709" s="1">
        <f ca="1" t="shared" si="46"/>
        <v>7.171361198743327</v>
      </c>
      <c r="C709" s="1">
        <f ca="1" t="shared" si="44"/>
        <v>8.277520450863795</v>
      </c>
      <c r="D709" s="1">
        <f t="shared" si="47"/>
        <v>1</v>
      </c>
    </row>
    <row r="710" spans="1:4" ht="12.75">
      <c r="A710" s="1">
        <f t="shared" si="45"/>
        <v>709</v>
      </c>
      <c r="B710" s="1">
        <f ca="1" t="shared" si="46"/>
        <v>7.737438028165118</v>
      </c>
      <c r="C710" s="1">
        <f ca="1" t="shared" si="44"/>
        <v>7.638769769063638</v>
      </c>
      <c r="D710" s="1">
        <f t="shared" si="47"/>
        <v>0</v>
      </c>
    </row>
    <row r="711" spans="1:4" ht="12.75">
      <c r="A711" s="1">
        <f t="shared" si="45"/>
        <v>710</v>
      </c>
      <c r="B711" s="1">
        <f ca="1" t="shared" si="46"/>
        <v>7.508996901484844</v>
      </c>
      <c r="C711" s="1">
        <f ca="1" t="shared" si="44"/>
        <v>8.376106177749744</v>
      </c>
      <c r="D711" s="1">
        <f t="shared" si="47"/>
        <v>1</v>
      </c>
    </row>
    <row r="712" spans="1:4" ht="12.75">
      <c r="A712" s="1">
        <f t="shared" si="45"/>
        <v>711</v>
      </c>
      <c r="B712" s="1">
        <f ca="1" t="shared" si="46"/>
        <v>7.147356266701839</v>
      </c>
      <c r="C712" s="1">
        <f ca="1" t="shared" si="44"/>
        <v>7.907686530748117</v>
      </c>
      <c r="D712" s="1">
        <f t="shared" si="47"/>
        <v>1</v>
      </c>
    </row>
    <row r="713" spans="1:4" ht="12.75">
      <c r="A713" s="1">
        <f t="shared" si="45"/>
        <v>712</v>
      </c>
      <c r="B713" s="1">
        <f ca="1" t="shared" si="46"/>
        <v>7.468301369055449</v>
      </c>
      <c r="C713" s="1">
        <f ca="1" t="shared" si="44"/>
        <v>7.621631252092929</v>
      </c>
      <c r="D713" s="1">
        <f t="shared" si="47"/>
        <v>1</v>
      </c>
    </row>
    <row r="714" spans="1:4" ht="12.75">
      <c r="A714" s="1">
        <f t="shared" si="45"/>
        <v>713</v>
      </c>
      <c r="B714" s="1">
        <f ca="1" t="shared" si="46"/>
        <v>7.432796327823683</v>
      </c>
      <c r="C714" s="1">
        <f ca="1" t="shared" si="44"/>
        <v>8.291071706707111</v>
      </c>
      <c r="D714" s="1">
        <f t="shared" si="47"/>
        <v>1</v>
      </c>
    </row>
    <row r="715" spans="1:4" ht="12.75">
      <c r="A715" s="1">
        <f t="shared" si="45"/>
        <v>714</v>
      </c>
      <c r="B715" s="1">
        <f ca="1" t="shared" si="46"/>
        <v>7.873181556416444</v>
      </c>
      <c r="C715" s="1">
        <f ca="1" t="shared" si="44"/>
        <v>7.613968924664185</v>
      </c>
      <c r="D715" s="1">
        <f t="shared" si="47"/>
        <v>0</v>
      </c>
    </row>
    <row r="716" spans="1:4" ht="12.75">
      <c r="A716" s="1">
        <f t="shared" si="45"/>
        <v>715</v>
      </c>
      <c r="B716" s="1">
        <f ca="1" t="shared" si="46"/>
        <v>7.801847373400611</v>
      </c>
      <c r="C716" s="1">
        <f ca="1" t="shared" si="44"/>
        <v>7.712457924753218</v>
      </c>
      <c r="D716" s="1">
        <f t="shared" si="47"/>
        <v>0</v>
      </c>
    </row>
    <row r="717" spans="1:4" ht="12.75">
      <c r="A717" s="1">
        <f t="shared" si="45"/>
        <v>716</v>
      </c>
      <c r="B717" s="1">
        <f ca="1" t="shared" si="46"/>
        <v>7.145512282235201</v>
      </c>
      <c r="C717" s="1">
        <f ca="1" t="shared" si="44"/>
        <v>8.281558810811175</v>
      </c>
      <c r="D717" s="1">
        <f t="shared" si="47"/>
        <v>1</v>
      </c>
    </row>
    <row r="718" spans="1:4" ht="12.75">
      <c r="A718" s="1">
        <f t="shared" si="45"/>
        <v>717</v>
      </c>
      <c r="B718" s="1">
        <f ca="1" t="shared" si="46"/>
        <v>7.369630022789579</v>
      </c>
      <c r="C718" s="1">
        <f ca="1" t="shared" si="44"/>
        <v>7.506047520480445</v>
      </c>
      <c r="D718" s="1">
        <f t="shared" si="47"/>
        <v>1</v>
      </c>
    </row>
    <row r="719" spans="1:4" ht="12.75">
      <c r="A719" s="1">
        <f t="shared" si="45"/>
        <v>718</v>
      </c>
      <c r="B719" s="1">
        <f ca="1" t="shared" si="46"/>
        <v>7.651205005846594</v>
      </c>
      <c r="C719" s="1">
        <f ca="1" t="shared" si="44"/>
        <v>8.295075610564163</v>
      </c>
      <c r="D719" s="1">
        <f t="shared" si="47"/>
        <v>1</v>
      </c>
    </row>
    <row r="720" spans="1:4" ht="12.75">
      <c r="A720" s="1">
        <f t="shared" si="45"/>
        <v>719</v>
      </c>
      <c r="B720" s="1">
        <f ca="1" t="shared" si="46"/>
        <v>7.297999748904198</v>
      </c>
      <c r="C720" s="1">
        <f ca="1" t="shared" si="44"/>
        <v>8.072480080127034</v>
      </c>
      <c r="D720" s="1">
        <f t="shared" si="47"/>
        <v>1</v>
      </c>
    </row>
    <row r="721" spans="1:4" ht="12.75">
      <c r="A721" s="1">
        <f t="shared" si="45"/>
        <v>720</v>
      </c>
      <c r="B721" s="1">
        <f ca="1" t="shared" si="46"/>
        <v>7.918466605817567</v>
      </c>
      <c r="C721" s="1">
        <f ca="1" t="shared" si="44"/>
        <v>7.690548176238659</v>
      </c>
      <c r="D721" s="1">
        <f t="shared" si="47"/>
        <v>0</v>
      </c>
    </row>
    <row r="722" spans="1:4" ht="12.75">
      <c r="A722" s="1">
        <f t="shared" si="45"/>
        <v>721</v>
      </c>
      <c r="B722" s="1">
        <f ca="1" t="shared" si="46"/>
        <v>7.012648718754945</v>
      </c>
      <c r="C722" s="1">
        <f ca="1" t="shared" si="44"/>
        <v>8.077812018815969</v>
      </c>
      <c r="D722" s="1">
        <f t="shared" si="47"/>
        <v>1</v>
      </c>
    </row>
    <row r="723" spans="1:4" ht="12.75">
      <c r="A723" s="1">
        <f t="shared" si="45"/>
        <v>722</v>
      </c>
      <c r="B723" s="1">
        <f ca="1" t="shared" si="46"/>
        <v>7.7543850390535525</v>
      </c>
      <c r="C723" s="1">
        <f ca="1" t="shared" si="44"/>
        <v>8.33052405035311</v>
      </c>
      <c r="D723" s="1">
        <f t="shared" si="47"/>
        <v>1</v>
      </c>
    </row>
    <row r="724" spans="1:4" ht="12.75">
      <c r="A724" s="1">
        <f t="shared" si="45"/>
        <v>723</v>
      </c>
      <c r="B724" s="1">
        <f ca="1" t="shared" si="46"/>
        <v>7.183377534251552</v>
      </c>
      <c r="C724" s="1">
        <f ca="1" t="shared" si="44"/>
        <v>8.012646234350711</v>
      </c>
      <c r="D724" s="1">
        <f t="shared" si="47"/>
        <v>1</v>
      </c>
    </row>
    <row r="725" spans="1:4" ht="12.75">
      <c r="A725" s="1">
        <f t="shared" si="45"/>
        <v>724</v>
      </c>
      <c r="B725" s="1">
        <f ca="1" t="shared" si="46"/>
        <v>7.49755432738582</v>
      </c>
      <c r="C725" s="1">
        <f ca="1" t="shared" si="44"/>
        <v>8.051939573587472</v>
      </c>
      <c r="D725" s="1">
        <f t="shared" si="47"/>
        <v>1</v>
      </c>
    </row>
    <row r="726" spans="1:4" ht="12.75">
      <c r="A726" s="1">
        <f t="shared" si="45"/>
        <v>725</v>
      </c>
      <c r="B726" s="1">
        <f ca="1" t="shared" si="46"/>
        <v>7.385594472729868</v>
      </c>
      <c r="C726" s="1">
        <f ca="1" t="shared" si="44"/>
        <v>7.838392406238109</v>
      </c>
      <c r="D726" s="1">
        <f t="shared" si="47"/>
        <v>1</v>
      </c>
    </row>
    <row r="727" spans="1:4" ht="12.75">
      <c r="A727" s="1">
        <f t="shared" si="45"/>
        <v>726</v>
      </c>
      <c r="B727" s="1">
        <f ca="1" t="shared" si="46"/>
        <v>7.02920737038453</v>
      </c>
      <c r="C727" s="1">
        <f ca="1" t="shared" si="44"/>
        <v>7.80093451812063</v>
      </c>
      <c r="D727" s="1">
        <f t="shared" si="47"/>
        <v>1</v>
      </c>
    </row>
    <row r="728" spans="1:4" ht="12.75">
      <c r="A728" s="1">
        <f t="shared" si="45"/>
        <v>727</v>
      </c>
      <c r="B728" s="1">
        <f ca="1" t="shared" si="46"/>
        <v>7.609854923117963</v>
      </c>
      <c r="C728" s="1">
        <f ca="1" t="shared" si="44"/>
        <v>7.795709748134328</v>
      </c>
      <c r="D728" s="1">
        <f t="shared" si="47"/>
        <v>1</v>
      </c>
    </row>
    <row r="729" spans="1:4" ht="12.75">
      <c r="A729" s="1">
        <f t="shared" si="45"/>
        <v>728</v>
      </c>
      <c r="B729" s="1">
        <f ca="1" t="shared" si="46"/>
        <v>7.471353905566694</v>
      </c>
      <c r="C729" s="1">
        <f ca="1" t="shared" si="44"/>
        <v>7.951927755617692</v>
      </c>
      <c r="D729" s="1">
        <f t="shared" si="47"/>
        <v>1</v>
      </c>
    </row>
    <row r="730" spans="1:4" ht="12.75">
      <c r="A730" s="1">
        <f t="shared" si="45"/>
        <v>729</v>
      </c>
      <c r="B730" s="1">
        <f ca="1" t="shared" si="46"/>
        <v>7.378326556490575</v>
      </c>
      <c r="C730" s="1">
        <f ca="1" t="shared" si="44"/>
        <v>7.938340937675969</v>
      </c>
      <c r="D730" s="1">
        <f t="shared" si="47"/>
        <v>1</v>
      </c>
    </row>
    <row r="731" spans="1:4" ht="12.75">
      <c r="A731" s="1">
        <f t="shared" si="45"/>
        <v>730</v>
      </c>
      <c r="B731" s="1">
        <f ca="1" t="shared" si="46"/>
        <v>7.272224475661749</v>
      </c>
      <c r="C731" s="1">
        <f ca="1" t="shared" si="44"/>
        <v>7.8300891159513935</v>
      </c>
      <c r="D731" s="1">
        <f t="shared" si="47"/>
        <v>1</v>
      </c>
    </row>
    <row r="732" spans="1:4" ht="12.75">
      <c r="A732" s="1">
        <f t="shared" si="45"/>
        <v>731</v>
      </c>
      <c r="B732" s="1">
        <f ca="1" t="shared" si="46"/>
        <v>7.528562626778726</v>
      </c>
      <c r="C732" s="1">
        <f ca="1" t="shared" si="44"/>
        <v>7.520828225261109</v>
      </c>
      <c r="D732" s="1">
        <f t="shared" si="47"/>
        <v>0</v>
      </c>
    </row>
    <row r="733" spans="1:4" ht="12.75">
      <c r="A733" s="1">
        <f t="shared" si="45"/>
        <v>732</v>
      </c>
      <c r="B733" s="1">
        <f ca="1" t="shared" si="46"/>
        <v>7.209055596096085</v>
      </c>
      <c r="C733" s="1">
        <f ca="1" t="shared" si="44"/>
        <v>8.10600533006143</v>
      </c>
      <c r="D733" s="1">
        <f t="shared" si="47"/>
        <v>1</v>
      </c>
    </row>
    <row r="734" spans="1:4" ht="12.75">
      <c r="A734" s="1">
        <f t="shared" si="45"/>
        <v>733</v>
      </c>
      <c r="B734" s="1">
        <f ca="1" t="shared" si="46"/>
        <v>7.613237900162592</v>
      </c>
      <c r="C734" s="1">
        <f ca="1" t="shared" si="44"/>
        <v>8.269089031248928</v>
      </c>
      <c r="D734" s="1">
        <f t="shared" si="47"/>
        <v>1</v>
      </c>
    </row>
    <row r="735" spans="1:4" ht="12.75">
      <c r="A735" s="1">
        <f t="shared" si="45"/>
        <v>734</v>
      </c>
      <c r="B735" s="1">
        <f ca="1" t="shared" si="46"/>
        <v>7.75486159661283</v>
      </c>
      <c r="C735" s="1">
        <f ca="1" t="shared" si="44"/>
        <v>8.443667665735376</v>
      </c>
      <c r="D735" s="1">
        <f t="shared" si="47"/>
        <v>1</v>
      </c>
    </row>
    <row r="736" spans="1:4" ht="12.75">
      <c r="A736" s="1">
        <f t="shared" si="45"/>
        <v>735</v>
      </c>
      <c r="B736" s="1">
        <f ca="1" t="shared" si="46"/>
        <v>7.422389318573372</v>
      </c>
      <c r="C736" s="1">
        <f ca="1" t="shared" si="44"/>
        <v>8.372943108830203</v>
      </c>
      <c r="D736" s="1">
        <f t="shared" si="47"/>
        <v>1</v>
      </c>
    </row>
    <row r="737" spans="1:4" ht="12.75">
      <c r="A737" s="1">
        <f t="shared" si="45"/>
        <v>736</v>
      </c>
      <c r="B737" s="1">
        <f ca="1" t="shared" si="46"/>
        <v>7.896002515599013</v>
      </c>
      <c r="C737" s="1">
        <f ca="1" t="shared" si="44"/>
        <v>7.737929173689163</v>
      </c>
      <c r="D737" s="1">
        <f t="shared" si="47"/>
        <v>0</v>
      </c>
    </row>
    <row r="738" spans="1:4" ht="12.75">
      <c r="A738" s="1">
        <f t="shared" si="45"/>
        <v>737</v>
      </c>
      <c r="B738" s="1">
        <f ca="1" t="shared" si="46"/>
        <v>7.486168940054089</v>
      </c>
      <c r="C738" s="1">
        <f ca="1" t="shared" si="44"/>
        <v>7.821524889633231</v>
      </c>
      <c r="D738" s="1">
        <f t="shared" si="47"/>
        <v>1</v>
      </c>
    </row>
    <row r="739" spans="1:4" ht="12.75">
      <c r="A739" s="1">
        <f t="shared" si="45"/>
        <v>738</v>
      </c>
      <c r="B739" s="1">
        <f ca="1" t="shared" si="46"/>
        <v>7.847581448838154</v>
      </c>
      <c r="C739" s="1">
        <f ca="1" t="shared" si="44"/>
        <v>7.545547933474375</v>
      </c>
      <c r="D739" s="1">
        <f t="shared" si="47"/>
        <v>0</v>
      </c>
    </row>
    <row r="740" spans="1:4" ht="12.75">
      <c r="A740" s="1">
        <f t="shared" si="45"/>
        <v>739</v>
      </c>
      <c r="B740" s="1">
        <f ca="1" t="shared" si="46"/>
        <v>7.063943327415921</v>
      </c>
      <c r="C740" s="1">
        <f ca="1" t="shared" si="44"/>
        <v>7.547953194261508</v>
      </c>
      <c r="D740" s="1">
        <f t="shared" si="47"/>
        <v>1</v>
      </c>
    </row>
    <row r="741" spans="1:4" ht="12.75">
      <c r="A741" s="1">
        <f t="shared" si="45"/>
        <v>740</v>
      </c>
      <c r="B741" s="1">
        <f ca="1" t="shared" si="46"/>
        <v>7.091876648669113</v>
      </c>
      <c r="C741" s="1">
        <f ca="1" t="shared" si="44"/>
        <v>8.13082624840786</v>
      </c>
      <c r="D741" s="1">
        <f t="shared" si="47"/>
        <v>1</v>
      </c>
    </row>
    <row r="742" spans="1:4" ht="12.75">
      <c r="A742" s="1">
        <f t="shared" si="45"/>
        <v>741</v>
      </c>
      <c r="B742" s="1">
        <f ca="1" t="shared" si="46"/>
        <v>7.537879923720615</v>
      </c>
      <c r="C742" s="1">
        <f ca="1" t="shared" si="44"/>
        <v>7.824028413872303</v>
      </c>
      <c r="D742" s="1">
        <f t="shared" si="47"/>
        <v>1</v>
      </c>
    </row>
    <row r="743" spans="1:4" ht="12.75">
      <c r="A743" s="1">
        <f t="shared" si="45"/>
        <v>742</v>
      </c>
      <c r="B743" s="1">
        <f ca="1" t="shared" si="46"/>
        <v>7.715883961836725</v>
      </c>
      <c r="C743" s="1">
        <f ca="1" t="shared" si="44"/>
        <v>8.270886672062204</v>
      </c>
      <c r="D743" s="1">
        <f t="shared" si="47"/>
        <v>1</v>
      </c>
    </row>
    <row r="744" spans="1:4" ht="12.75">
      <c r="A744" s="1">
        <f t="shared" si="45"/>
        <v>743</v>
      </c>
      <c r="B744" s="1">
        <f ca="1" t="shared" si="46"/>
        <v>7.723371990431247</v>
      </c>
      <c r="C744" s="1">
        <f ca="1" t="shared" si="44"/>
        <v>8.269525006978844</v>
      </c>
      <c r="D744" s="1">
        <f t="shared" si="47"/>
        <v>1</v>
      </c>
    </row>
    <row r="745" spans="1:4" ht="12.75">
      <c r="A745" s="1">
        <f t="shared" si="45"/>
        <v>744</v>
      </c>
      <c r="B745" s="1">
        <f ca="1" t="shared" si="46"/>
        <v>7.7403691951214055</v>
      </c>
      <c r="C745" s="1">
        <f ca="1" t="shared" si="44"/>
        <v>8.058891392239698</v>
      </c>
      <c r="D745" s="1">
        <f t="shared" si="47"/>
        <v>1</v>
      </c>
    </row>
    <row r="746" spans="1:4" ht="12.75">
      <c r="A746" s="1">
        <f t="shared" si="45"/>
        <v>745</v>
      </c>
      <c r="B746" s="1">
        <f ca="1" t="shared" si="46"/>
        <v>7.147173369212277</v>
      </c>
      <c r="C746" s="1">
        <f ca="1" t="shared" si="44"/>
        <v>7.667123355417599</v>
      </c>
      <c r="D746" s="1">
        <f t="shared" si="47"/>
        <v>1</v>
      </c>
    </row>
    <row r="747" spans="1:4" ht="12.75">
      <c r="A747" s="1">
        <f t="shared" si="45"/>
        <v>746</v>
      </c>
      <c r="B747" s="1">
        <f ca="1" t="shared" si="46"/>
        <v>7.1465718072543005</v>
      </c>
      <c r="C747" s="1">
        <f ca="1" t="shared" si="44"/>
        <v>8.124359349858155</v>
      </c>
      <c r="D747" s="1">
        <f t="shared" si="47"/>
        <v>1</v>
      </c>
    </row>
    <row r="748" spans="1:4" ht="12.75">
      <c r="A748" s="1">
        <f t="shared" si="45"/>
        <v>747</v>
      </c>
      <c r="B748" s="1">
        <f ca="1" t="shared" si="46"/>
        <v>7.658869948921988</v>
      </c>
      <c r="C748" s="1">
        <f ca="1" t="shared" si="44"/>
        <v>8.39747821327439</v>
      </c>
      <c r="D748" s="1">
        <f t="shared" si="47"/>
        <v>1</v>
      </c>
    </row>
    <row r="749" spans="1:4" ht="12.75">
      <c r="A749" s="1">
        <f t="shared" si="45"/>
        <v>748</v>
      </c>
      <c r="B749" s="1">
        <f ca="1" t="shared" si="46"/>
        <v>7.038252429004123</v>
      </c>
      <c r="C749" s="1">
        <f ca="1" t="shared" si="44"/>
        <v>8.252364877989457</v>
      </c>
      <c r="D749" s="1">
        <f t="shared" si="47"/>
        <v>1</v>
      </c>
    </row>
    <row r="750" spans="1:4" ht="12.75">
      <c r="A750" s="1">
        <f t="shared" si="45"/>
        <v>749</v>
      </c>
      <c r="B750" s="1">
        <f ca="1" t="shared" si="46"/>
        <v>7.809583822619929</v>
      </c>
      <c r="C750" s="1">
        <f ca="1" t="shared" si="44"/>
        <v>8.38865079588103</v>
      </c>
      <c r="D750" s="1">
        <f t="shared" si="47"/>
        <v>1</v>
      </c>
    </row>
    <row r="751" spans="1:4" ht="12.75">
      <c r="A751" s="1">
        <f t="shared" si="45"/>
        <v>750</v>
      </c>
      <c r="B751" s="1">
        <f ca="1" t="shared" si="46"/>
        <v>7.231429084190175</v>
      </c>
      <c r="C751" s="1">
        <f ca="1" t="shared" si="44"/>
        <v>7.997662605282791</v>
      </c>
      <c r="D751" s="1">
        <f t="shared" si="47"/>
        <v>1</v>
      </c>
    </row>
    <row r="752" spans="1:4" ht="12.75">
      <c r="A752" s="1">
        <f t="shared" si="45"/>
        <v>751</v>
      </c>
      <c r="B752" s="1">
        <f ca="1" t="shared" si="46"/>
        <v>7.438560729859571</v>
      </c>
      <c r="C752" s="1">
        <f ca="1" t="shared" si="44"/>
        <v>7.695491556569061</v>
      </c>
      <c r="D752" s="1">
        <f t="shared" si="47"/>
        <v>1</v>
      </c>
    </row>
    <row r="753" spans="1:4" ht="12.75">
      <c r="A753" s="1">
        <f t="shared" si="45"/>
        <v>752</v>
      </c>
      <c r="B753" s="1">
        <f ca="1" t="shared" si="46"/>
        <v>7.2146527523517365</v>
      </c>
      <c r="C753" s="1">
        <f ca="1" t="shared" si="44"/>
        <v>7.771755997669284</v>
      </c>
      <c r="D753" s="1">
        <f t="shared" si="47"/>
        <v>1</v>
      </c>
    </row>
    <row r="754" spans="1:4" ht="12.75">
      <c r="A754" s="1">
        <f t="shared" si="45"/>
        <v>753</v>
      </c>
      <c r="B754" s="1">
        <f ca="1" t="shared" si="46"/>
        <v>7.26469648136678</v>
      </c>
      <c r="C754" s="1">
        <f ca="1" t="shared" si="44"/>
        <v>7.732190290030765</v>
      </c>
      <c r="D754" s="1">
        <f t="shared" si="47"/>
        <v>1</v>
      </c>
    </row>
    <row r="755" spans="1:4" ht="12.75">
      <c r="A755" s="1">
        <f t="shared" si="45"/>
        <v>754</v>
      </c>
      <c r="B755" s="1">
        <f ca="1" t="shared" si="46"/>
        <v>7.4828420528671264</v>
      </c>
      <c r="C755" s="1">
        <f ca="1" t="shared" si="44"/>
        <v>7.762459511066589</v>
      </c>
      <c r="D755" s="1">
        <f t="shared" si="47"/>
        <v>1</v>
      </c>
    </row>
    <row r="756" spans="1:4" ht="12.75">
      <c r="A756" s="1">
        <f t="shared" si="45"/>
        <v>755</v>
      </c>
      <c r="B756" s="1">
        <f ca="1" t="shared" si="46"/>
        <v>7.026368114567416</v>
      </c>
      <c r="C756" s="1">
        <f ca="1" t="shared" si="44"/>
        <v>8.024668424565586</v>
      </c>
      <c r="D756" s="1">
        <f t="shared" si="47"/>
        <v>1</v>
      </c>
    </row>
    <row r="757" spans="1:4" ht="12.75">
      <c r="A757" s="1">
        <f t="shared" si="45"/>
        <v>756</v>
      </c>
      <c r="B757" s="1">
        <f ca="1" t="shared" si="46"/>
        <v>7.119062825965582</v>
      </c>
      <c r="C757" s="1">
        <f ca="1" t="shared" si="44"/>
        <v>7.68066339196654</v>
      </c>
      <c r="D757" s="1">
        <f t="shared" si="47"/>
        <v>1</v>
      </c>
    </row>
    <row r="758" spans="1:4" ht="12.75">
      <c r="A758" s="1">
        <f t="shared" si="45"/>
        <v>757</v>
      </c>
      <c r="B758" s="1">
        <f ca="1" t="shared" si="46"/>
        <v>7.622011618076575</v>
      </c>
      <c r="C758" s="1">
        <f ca="1" t="shared" si="44"/>
        <v>7.949510540039707</v>
      </c>
      <c r="D758" s="1">
        <f t="shared" si="47"/>
        <v>1</v>
      </c>
    </row>
    <row r="759" spans="1:4" ht="12.75">
      <c r="A759" s="1">
        <f t="shared" si="45"/>
        <v>758</v>
      </c>
      <c r="B759" s="1">
        <f ca="1" t="shared" si="46"/>
        <v>7.012453893192286</v>
      </c>
      <c r="C759" s="1">
        <f ca="1" t="shared" si="44"/>
        <v>7.763082143301434</v>
      </c>
      <c r="D759" s="1">
        <f t="shared" si="47"/>
        <v>1</v>
      </c>
    </row>
    <row r="760" spans="1:4" ht="12.75">
      <c r="A760" s="1">
        <f t="shared" si="45"/>
        <v>759</v>
      </c>
      <c r="B760" s="1">
        <f ca="1" t="shared" si="46"/>
        <v>7.3205537735643045</v>
      </c>
      <c r="C760" s="1">
        <f ca="1" t="shared" si="44"/>
        <v>7.603483245695166</v>
      </c>
      <c r="D760" s="1">
        <f t="shared" si="47"/>
        <v>1</v>
      </c>
    </row>
    <row r="761" spans="1:4" ht="12.75">
      <c r="A761" s="1">
        <f t="shared" si="45"/>
        <v>760</v>
      </c>
      <c r="B761" s="1">
        <f ca="1" t="shared" si="46"/>
        <v>7.031667721596748</v>
      </c>
      <c r="C761" s="1">
        <f ca="1" t="shared" si="44"/>
        <v>7.666254073252738</v>
      </c>
      <c r="D761" s="1">
        <f t="shared" si="47"/>
        <v>1</v>
      </c>
    </row>
    <row r="762" spans="1:4" ht="12.75">
      <c r="A762" s="1">
        <f t="shared" si="45"/>
        <v>761</v>
      </c>
      <c r="B762" s="1">
        <f ca="1" t="shared" si="46"/>
        <v>7.064258508581694</v>
      </c>
      <c r="C762" s="1">
        <f ca="1" t="shared" si="44"/>
        <v>7.576278644561491</v>
      </c>
      <c r="D762" s="1">
        <f t="shared" si="47"/>
        <v>1</v>
      </c>
    </row>
    <row r="763" spans="1:4" ht="12.75">
      <c r="A763" s="1">
        <f t="shared" si="45"/>
        <v>762</v>
      </c>
      <c r="B763" s="1">
        <f ca="1" t="shared" si="46"/>
        <v>7.733001184021601</v>
      </c>
      <c r="C763" s="1">
        <f ca="1" t="shared" si="44"/>
        <v>8.176907258578087</v>
      </c>
      <c r="D763" s="1">
        <f t="shared" si="47"/>
        <v>1</v>
      </c>
    </row>
    <row r="764" spans="1:4" ht="12.75">
      <c r="A764" s="1">
        <f t="shared" si="45"/>
        <v>763</v>
      </c>
      <c r="B764" s="1">
        <f ca="1" t="shared" si="46"/>
        <v>7.739816743998517</v>
      </c>
      <c r="C764" s="1">
        <f ca="1" t="shared" si="44"/>
        <v>8.358083085166578</v>
      </c>
      <c r="D764" s="1">
        <f t="shared" si="47"/>
        <v>1</v>
      </c>
    </row>
    <row r="765" spans="1:4" ht="12.75">
      <c r="A765" s="1">
        <f t="shared" si="45"/>
        <v>764</v>
      </c>
      <c r="B765" s="1">
        <f ca="1" t="shared" si="46"/>
        <v>7.337316220548532</v>
      </c>
      <c r="C765" s="1">
        <f ca="1" t="shared" si="44"/>
        <v>7.6657527203201</v>
      </c>
      <c r="D765" s="1">
        <f t="shared" si="47"/>
        <v>1</v>
      </c>
    </row>
    <row r="766" spans="1:4" ht="12.75">
      <c r="A766" s="1">
        <f t="shared" si="45"/>
        <v>765</v>
      </c>
      <c r="B766" s="1">
        <f ca="1" t="shared" si="46"/>
        <v>7.750512658945552</v>
      </c>
      <c r="C766" s="1">
        <f ca="1" t="shared" si="44"/>
        <v>8.058577838791024</v>
      </c>
      <c r="D766" s="1">
        <f t="shared" si="47"/>
        <v>1</v>
      </c>
    </row>
    <row r="767" spans="1:4" ht="12.75">
      <c r="A767" s="1">
        <f t="shared" si="45"/>
        <v>766</v>
      </c>
      <c r="B767" s="1">
        <f ca="1" t="shared" si="46"/>
        <v>7.516826564438153</v>
      </c>
      <c r="C767" s="1">
        <f ca="1" t="shared" si="44"/>
        <v>7.720390969130821</v>
      </c>
      <c r="D767" s="1">
        <f t="shared" si="47"/>
        <v>1</v>
      </c>
    </row>
    <row r="768" spans="1:4" ht="12.75">
      <c r="A768" s="1">
        <f t="shared" si="45"/>
        <v>767</v>
      </c>
      <c r="B768" s="1">
        <f ca="1" t="shared" si="46"/>
        <v>7.940434277562112</v>
      </c>
      <c r="C768" s="1">
        <f ca="1" t="shared" si="44"/>
        <v>8.280133358333828</v>
      </c>
      <c r="D768" s="1">
        <f t="shared" si="47"/>
        <v>1</v>
      </c>
    </row>
    <row r="769" spans="1:4" ht="12.75">
      <c r="A769" s="1">
        <f t="shared" si="45"/>
        <v>768</v>
      </c>
      <c r="B769" s="1">
        <f ca="1" t="shared" si="46"/>
        <v>7.337455660278262</v>
      </c>
      <c r="C769" s="1">
        <f ca="1" t="shared" si="44"/>
        <v>7.949171777776993</v>
      </c>
      <c r="D769" s="1">
        <f t="shared" si="47"/>
        <v>1</v>
      </c>
    </row>
    <row r="770" spans="1:4" ht="12.75">
      <c r="A770" s="1">
        <f t="shared" si="45"/>
        <v>769</v>
      </c>
      <c r="B770" s="1">
        <f ca="1" t="shared" si="46"/>
        <v>7.359513246877869</v>
      </c>
      <c r="C770" s="1">
        <f ca="1" t="shared" si="44"/>
        <v>7.79754454981799</v>
      </c>
      <c r="D770" s="1">
        <f t="shared" si="47"/>
        <v>1</v>
      </c>
    </row>
    <row r="771" spans="1:4" ht="12.75">
      <c r="A771" s="1">
        <f t="shared" si="45"/>
        <v>770</v>
      </c>
      <c r="B771" s="1">
        <f ca="1" t="shared" si="46"/>
        <v>7.496048509745418</v>
      </c>
      <c r="C771" s="1">
        <f aca="true" ca="1" t="shared" si="48" ref="C771:C834">RAND()+7.5</f>
        <v>8.364313906247299</v>
      </c>
      <c r="D771" s="1">
        <f t="shared" si="47"/>
        <v>1</v>
      </c>
    </row>
    <row r="772" spans="1:4" ht="12.75">
      <c r="A772" s="1">
        <f aca="true" t="shared" si="49" ref="A772:A835">A771+1</f>
        <v>771</v>
      </c>
      <c r="B772" s="1">
        <f aca="true" ca="1" t="shared" si="50" ref="B772:B835">RAND()+7</f>
        <v>7.846559116430401</v>
      </c>
      <c r="C772" s="1">
        <f ca="1" t="shared" si="48"/>
        <v>8.037462515927746</v>
      </c>
      <c r="D772" s="1">
        <f aca="true" t="shared" si="51" ref="D772:D835">IF(C772&gt;B772,1,0)</f>
        <v>1</v>
      </c>
    </row>
    <row r="773" spans="1:4" ht="12.75">
      <c r="A773" s="1">
        <f t="shared" si="49"/>
        <v>772</v>
      </c>
      <c r="B773" s="1">
        <f ca="1" t="shared" si="50"/>
        <v>7.423885479022639</v>
      </c>
      <c r="C773" s="1">
        <f ca="1" t="shared" si="48"/>
        <v>8.07278110054156</v>
      </c>
      <c r="D773" s="1">
        <f t="shared" si="51"/>
        <v>1</v>
      </c>
    </row>
    <row r="774" spans="1:4" ht="12.75">
      <c r="A774" s="1">
        <f t="shared" si="49"/>
        <v>773</v>
      </c>
      <c r="B774" s="1">
        <f ca="1" t="shared" si="50"/>
        <v>7.363984164470442</v>
      </c>
      <c r="C774" s="1">
        <f ca="1" t="shared" si="48"/>
        <v>8.364621852472412</v>
      </c>
      <c r="D774" s="1">
        <f t="shared" si="51"/>
        <v>1</v>
      </c>
    </row>
    <row r="775" spans="1:4" ht="12.75">
      <c r="A775" s="1">
        <f t="shared" si="49"/>
        <v>774</v>
      </c>
      <c r="B775" s="1">
        <f ca="1" t="shared" si="50"/>
        <v>7.581326238758027</v>
      </c>
      <c r="C775" s="1">
        <f ca="1" t="shared" si="48"/>
        <v>8.25064847688055</v>
      </c>
      <c r="D775" s="1">
        <f t="shared" si="51"/>
        <v>1</v>
      </c>
    </row>
    <row r="776" spans="1:4" ht="12.75">
      <c r="A776" s="1">
        <f t="shared" si="49"/>
        <v>775</v>
      </c>
      <c r="B776" s="1">
        <f ca="1" t="shared" si="50"/>
        <v>7.336309054379923</v>
      </c>
      <c r="C776" s="1">
        <f ca="1" t="shared" si="48"/>
        <v>7.792085355627131</v>
      </c>
      <c r="D776" s="1">
        <f t="shared" si="51"/>
        <v>1</v>
      </c>
    </row>
    <row r="777" spans="1:4" ht="12.75">
      <c r="A777" s="1">
        <f t="shared" si="49"/>
        <v>776</v>
      </c>
      <c r="B777" s="1">
        <f ca="1" t="shared" si="50"/>
        <v>7.562957560778252</v>
      </c>
      <c r="C777" s="1">
        <f ca="1" t="shared" si="48"/>
        <v>8.284139000133932</v>
      </c>
      <c r="D777" s="1">
        <f t="shared" si="51"/>
        <v>1</v>
      </c>
    </row>
    <row r="778" spans="1:4" ht="12.75">
      <c r="A778" s="1">
        <f t="shared" si="49"/>
        <v>777</v>
      </c>
      <c r="B778" s="1">
        <f ca="1" t="shared" si="50"/>
        <v>7.371926661746379</v>
      </c>
      <c r="C778" s="1">
        <f ca="1" t="shared" si="48"/>
        <v>7.696836738029339</v>
      </c>
      <c r="D778" s="1">
        <f t="shared" si="51"/>
        <v>1</v>
      </c>
    </row>
    <row r="779" spans="1:4" ht="12.75">
      <c r="A779" s="1">
        <f t="shared" si="49"/>
        <v>778</v>
      </c>
      <c r="B779" s="1">
        <f ca="1" t="shared" si="50"/>
        <v>7.287817772532347</v>
      </c>
      <c r="C779" s="1">
        <f ca="1" t="shared" si="48"/>
        <v>8.33914935208566</v>
      </c>
      <c r="D779" s="1">
        <f t="shared" si="51"/>
        <v>1</v>
      </c>
    </row>
    <row r="780" spans="1:4" ht="12.75">
      <c r="A780" s="1">
        <f t="shared" si="49"/>
        <v>779</v>
      </c>
      <c r="B780" s="1">
        <f ca="1" t="shared" si="50"/>
        <v>7.689179600935977</v>
      </c>
      <c r="C780" s="1">
        <f ca="1" t="shared" si="48"/>
        <v>7.821981344873082</v>
      </c>
      <c r="D780" s="1">
        <f t="shared" si="51"/>
        <v>1</v>
      </c>
    </row>
    <row r="781" spans="1:4" ht="12.75">
      <c r="A781" s="1">
        <f t="shared" si="49"/>
        <v>780</v>
      </c>
      <c r="B781" s="1">
        <f ca="1" t="shared" si="50"/>
        <v>7.680260496295521</v>
      </c>
      <c r="C781" s="1">
        <f ca="1" t="shared" si="48"/>
        <v>7.593290461159735</v>
      </c>
      <c r="D781" s="1">
        <f t="shared" si="51"/>
        <v>0</v>
      </c>
    </row>
    <row r="782" spans="1:4" ht="12.75">
      <c r="A782" s="1">
        <f t="shared" si="49"/>
        <v>781</v>
      </c>
      <c r="B782" s="1">
        <f ca="1" t="shared" si="50"/>
        <v>7.398771470478094</v>
      </c>
      <c r="C782" s="1">
        <f ca="1" t="shared" si="48"/>
        <v>7.835544224055731</v>
      </c>
      <c r="D782" s="1">
        <f t="shared" si="51"/>
        <v>1</v>
      </c>
    </row>
    <row r="783" spans="1:4" ht="12.75">
      <c r="A783" s="1">
        <f t="shared" si="49"/>
        <v>782</v>
      </c>
      <c r="B783" s="1">
        <f ca="1" t="shared" si="50"/>
        <v>7.9080702751204015</v>
      </c>
      <c r="C783" s="1">
        <f ca="1" t="shared" si="48"/>
        <v>8.195436387772778</v>
      </c>
      <c r="D783" s="1">
        <f t="shared" si="51"/>
        <v>1</v>
      </c>
    </row>
    <row r="784" spans="1:4" ht="12.75">
      <c r="A784" s="1">
        <f t="shared" si="49"/>
        <v>783</v>
      </c>
      <c r="B784" s="1">
        <f ca="1" t="shared" si="50"/>
        <v>7.307156209238269</v>
      </c>
      <c r="C784" s="1">
        <f ca="1" t="shared" si="48"/>
        <v>8.37109044797208</v>
      </c>
      <c r="D784" s="1">
        <f t="shared" si="51"/>
        <v>1</v>
      </c>
    </row>
    <row r="785" spans="1:4" ht="12.75">
      <c r="A785" s="1">
        <f t="shared" si="49"/>
        <v>784</v>
      </c>
      <c r="B785" s="1">
        <f ca="1" t="shared" si="50"/>
        <v>7.416883181998959</v>
      </c>
      <c r="C785" s="1">
        <f ca="1" t="shared" si="48"/>
        <v>8.271177364304318</v>
      </c>
      <c r="D785" s="1">
        <f t="shared" si="51"/>
        <v>1</v>
      </c>
    </row>
    <row r="786" spans="1:4" ht="12.75">
      <c r="A786" s="1">
        <f t="shared" si="49"/>
        <v>785</v>
      </c>
      <c r="B786" s="1">
        <f ca="1" t="shared" si="50"/>
        <v>7.057904014965192</v>
      </c>
      <c r="C786" s="1">
        <f ca="1" t="shared" si="48"/>
        <v>8.238051849828476</v>
      </c>
      <c r="D786" s="1">
        <f t="shared" si="51"/>
        <v>1</v>
      </c>
    </row>
    <row r="787" spans="1:4" ht="12.75">
      <c r="A787" s="1">
        <f t="shared" si="49"/>
        <v>786</v>
      </c>
      <c r="B787" s="1">
        <f ca="1" t="shared" si="50"/>
        <v>7.449848989885011</v>
      </c>
      <c r="C787" s="1">
        <f ca="1" t="shared" si="48"/>
        <v>7.593027088920379</v>
      </c>
      <c r="D787" s="1">
        <f t="shared" si="51"/>
        <v>1</v>
      </c>
    </row>
    <row r="788" spans="1:4" ht="12.75">
      <c r="A788" s="1">
        <f t="shared" si="49"/>
        <v>787</v>
      </c>
      <c r="B788" s="1">
        <f ca="1" t="shared" si="50"/>
        <v>7.433906323091613</v>
      </c>
      <c r="C788" s="1">
        <f ca="1" t="shared" si="48"/>
        <v>8.025119048070348</v>
      </c>
      <c r="D788" s="1">
        <f t="shared" si="51"/>
        <v>1</v>
      </c>
    </row>
    <row r="789" spans="1:4" ht="12.75">
      <c r="A789" s="1">
        <f t="shared" si="49"/>
        <v>788</v>
      </c>
      <c r="B789" s="1">
        <f ca="1" t="shared" si="50"/>
        <v>7.067621697907349</v>
      </c>
      <c r="C789" s="1">
        <f ca="1" t="shared" si="48"/>
        <v>7.864848789108305</v>
      </c>
      <c r="D789" s="1">
        <f t="shared" si="51"/>
        <v>1</v>
      </c>
    </row>
    <row r="790" spans="1:4" ht="12.75">
      <c r="A790" s="1">
        <f t="shared" si="49"/>
        <v>789</v>
      </c>
      <c r="B790" s="1">
        <f ca="1" t="shared" si="50"/>
        <v>7.86320299338514</v>
      </c>
      <c r="C790" s="1">
        <f ca="1" t="shared" si="48"/>
        <v>7.830228514463674</v>
      </c>
      <c r="D790" s="1">
        <f t="shared" si="51"/>
        <v>0</v>
      </c>
    </row>
    <row r="791" spans="1:4" ht="12.75">
      <c r="A791" s="1">
        <f t="shared" si="49"/>
        <v>790</v>
      </c>
      <c r="B791" s="1">
        <f ca="1" t="shared" si="50"/>
        <v>7.377005133656455</v>
      </c>
      <c r="C791" s="1">
        <f ca="1" t="shared" si="48"/>
        <v>8.038176165253759</v>
      </c>
      <c r="D791" s="1">
        <f t="shared" si="51"/>
        <v>1</v>
      </c>
    </row>
    <row r="792" spans="1:4" ht="12.75">
      <c r="A792" s="1">
        <f t="shared" si="49"/>
        <v>791</v>
      </c>
      <c r="B792" s="1">
        <f ca="1" t="shared" si="50"/>
        <v>7.790084198161051</v>
      </c>
      <c r="C792" s="1">
        <f ca="1" t="shared" si="48"/>
        <v>7.754469805008392</v>
      </c>
      <c r="D792" s="1">
        <f t="shared" si="51"/>
        <v>0</v>
      </c>
    </row>
    <row r="793" spans="1:4" ht="12.75">
      <c r="A793" s="1">
        <f t="shared" si="49"/>
        <v>792</v>
      </c>
      <c r="B793" s="1">
        <f ca="1" t="shared" si="50"/>
        <v>7.624655120384684</v>
      </c>
      <c r="C793" s="1">
        <f ca="1" t="shared" si="48"/>
        <v>8.280987350993568</v>
      </c>
      <c r="D793" s="1">
        <f t="shared" si="51"/>
        <v>1</v>
      </c>
    </row>
    <row r="794" spans="1:4" ht="12.75">
      <c r="A794" s="1">
        <f t="shared" si="49"/>
        <v>793</v>
      </c>
      <c r="B794" s="1">
        <f ca="1" t="shared" si="50"/>
        <v>7.44843324468212</v>
      </c>
      <c r="C794" s="1">
        <f ca="1" t="shared" si="48"/>
        <v>8.035527949067053</v>
      </c>
      <c r="D794" s="1">
        <f t="shared" si="51"/>
        <v>1</v>
      </c>
    </row>
    <row r="795" spans="1:4" ht="12.75">
      <c r="A795" s="1">
        <f t="shared" si="49"/>
        <v>794</v>
      </c>
      <c r="B795" s="1">
        <f ca="1" t="shared" si="50"/>
        <v>7.042883623925709</v>
      </c>
      <c r="C795" s="1">
        <f ca="1" t="shared" si="48"/>
        <v>7.745361227904253</v>
      </c>
      <c r="D795" s="1">
        <f t="shared" si="51"/>
        <v>1</v>
      </c>
    </row>
    <row r="796" spans="1:4" ht="12.75">
      <c r="A796" s="1">
        <f t="shared" si="49"/>
        <v>795</v>
      </c>
      <c r="B796" s="1">
        <f ca="1" t="shared" si="50"/>
        <v>7.897218787824941</v>
      </c>
      <c r="C796" s="1">
        <f ca="1" t="shared" si="48"/>
        <v>7.758397089830483</v>
      </c>
      <c r="D796" s="1">
        <f t="shared" si="51"/>
        <v>0</v>
      </c>
    </row>
    <row r="797" spans="1:4" ht="12.75">
      <c r="A797" s="1">
        <f t="shared" si="49"/>
        <v>796</v>
      </c>
      <c r="B797" s="1">
        <f ca="1" t="shared" si="50"/>
        <v>7.529288403279935</v>
      </c>
      <c r="C797" s="1">
        <f ca="1" t="shared" si="48"/>
        <v>8.135204069906564</v>
      </c>
      <c r="D797" s="1">
        <f t="shared" si="51"/>
        <v>1</v>
      </c>
    </row>
    <row r="798" spans="1:4" ht="12.75">
      <c r="A798" s="1">
        <f t="shared" si="49"/>
        <v>797</v>
      </c>
      <c r="B798" s="1">
        <f ca="1" t="shared" si="50"/>
        <v>7.929137574502031</v>
      </c>
      <c r="C798" s="1">
        <f ca="1" t="shared" si="48"/>
        <v>7.595471810941133</v>
      </c>
      <c r="D798" s="1">
        <f t="shared" si="51"/>
        <v>0</v>
      </c>
    </row>
    <row r="799" spans="1:4" ht="12.75">
      <c r="A799" s="1">
        <f t="shared" si="49"/>
        <v>798</v>
      </c>
      <c r="B799" s="1">
        <f ca="1" t="shared" si="50"/>
        <v>7.669484160625357</v>
      </c>
      <c r="C799" s="1">
        <f ca="1" t="shared" si="48"/>
        <v>8.408210159071153</v>
      </c>
      <c r="D799" s="1">
        <f t="shared" si="51"/>
        <v>1</v>
      </c>
    </row>
    <row r="800" spans="1:4" ht="12.75">
      <c r="A800" s="1">
        <f t="shared" si="49"/>
        <v>799</v>
      </c>
      <c r="B800" s="1">
        <f ca="1" t="shared" si="50"/>
        <v>7.734554847148979</v>
      </c>
      <c r="C800" s="1">
        <f ca="1" t="shared" si="48"/>
        <v>8.269493908843133</v>
      </c>
      <c r="D800" s="1">
        <f t="shared" si="51"/>
        <v>1</v>
      </c>
    </row>
    <row r="801" spans="1:4" ht="12.75">
      <c r="A801" s="1">
        <f t="shared" si="49"/>
        <v>800</v>
      </c>
      <c r="B801" s="1">
        <f ca="1" t="shared" si="50"/>
        <v>7.912914487275238</v>
      </c>
      <c r="C801" s="1">
        <f ca="1" t="shared" si="48"/>
        <v>7.889141886749789</v>
      </c>
      <c r="D801" s="1">
        <f t="shared" si="51"/>
        <v>0</v>
      </c>
    </row>
    <row r="802" spans="1:4" ht="12.75">
      <c r="A802" s="1">
        <f t="shared" si="49"/>
        <v>801</v>
      </c>
      <c r="B802" s="1">
        <f ca="1" t="shared" si="50"/>
        <v>7.461764128629421</v>
      </c>
      <c r="C802" s="1">
        <f ca="1" t="shared" si="48"/>
        <v>7.811938740864917</v>
      </c>
      <c r="D802" s="1">
        <f t="shared" si="51"/>
        <v>1</v>
      </c>
    </row>
    <row r="803" spans="1:4" ht="12.75">
      <c r="A803" s="1">
        <f t="shared" si="49"/>
        <v>802</v>
      </c>
      <c r="B803" s="1">
        <f ca="1" t="shared" si="50"/>
        <v>7.487285887053753</v>
      </c>
      <c r="C803" s="1">
        <f ca="1" t="shared" si="48"/>
        <v>7.897099379952689</v>
      </c>
      <c r="D803" s="1">
        <f t="shared" si="51"/>
        <v>1</v>
      </c>
    </row>
    <row r="804" spans="1:4" ht="12.75">
      <c r="A804" s="1">
        <f t="shared" si="49"/>
        <v>803</v>
      </c>
      <c r="B804" s="1">
        <f ca="1" t="shared" si="50"/>
        <v>7.246537615127116</v>
      </c>
      <c r="C804" s="1">
        <f ca="1" t="shared" si="48"/>
        <v>7.952266106269002</v>
      </c>
      <c r="D804" s="1">
        <f t="shared" si="51"/>
        <v>1</v>
      </c>
    </row>
    <row r="805" spans="1:4" ht="12.75">
      <c r="A805" s="1">
        <f t="shared" si="49"/>
        <v>804</v>
      </c>
      <c r="B805" s="1">
        <f ca="1" t="shared" si="50"/>
        <v>7.236097630893154</v>
      </c>
      <c r="C805" s="1">
        <f ca="1" t="shared" si="48"/>
        <v>7.574815648677503</v>
      </c>
      <c r="D805" s="1">
        <f t="shared" si="51"/>
        <v>1</v>
      </c>
    </row>
    <row r="806" spans="1:4" ht="12.75">
      <c r="A806" s="1">
        <f t="shared" si="49"/>
        <v>805</v>
      </c>
      <c r="B806" s="1">
        <f ca="1" t="shared" si="50"/>
        <v>7.9358819926284605</v>
      </c>
      <c r="C806" s="1">
        <f ca="1" t="shared" si="48"/>
        <v>8.419146442077702</v>
      </c>
      <c r="D806" s="1">
        <f t="shared" si="51"/>
        <v>1</v>
      </c>
    </row>
    <row r="807" spans="1:4" ht="12.75">
      <c r="A807" s="1">
        <f t="shared" si="49"/>
        <v>806</v>
      </c>
      <c r="B807" s="1">
        <f ca="1" t="shared" si="50"/>
        <v>7.341768163015573</v>
      </c>
      <c r="C807" s="1">
        <f ca="1" t="shared" si="48"/>
        <v>8.202548336369647</v>
      </c>
      <c r="D807" s="1">
        <f t="shared" si="51"/>
        <v>1</v>
      </c>
    </row>
    <row r="808" spans="1:4" ht="12.75">
      <c r="A808" s="1">
        <f t="shared" si="49"/>
        <v>807</v>
      </c>
      <c r="B808" s="1">
        <f ca="1" t="shared" si="50"/>
        <v>7.980823386673298</v>
      </c>
      <c r="C808" s="1">
        <f ca="1" t="shared" si="48"/>
        <v>7.593080628952047</v>
      </c>
      <c r="D808" s="1">
        <f t="shared" si="51"/>
        <v>0</v>
      </c>
    </row>
    <row r="809" spans="1:4" ht="12.75">
      <c r="A809" s="1">
        <f t="shared" si="49"/>
        <v>808</v>
      </c>
      <c r="B809" s="1">
        <f ca="1" t="shared" si="50"/>
        <v>7.971834046815008</v>
      </c>
      <c r="C809" s="1">
        <f ca="1" t="shared" si="48"/>
        <v>8.491077491245102</v>
      </c>
      <c r="D809" s="1">
        <f t="shared" si="51"/>
        <v>1</v>
      </c>
    </row>
    <row r="810" spans="1:4" ht="12.75">
      <c r="A810" s="1">
        <f t="shared" si="49"/>
        <v>809</v>
      </c>
      <c r="B810" s="1">
        <f ca="1" t="shared" si="50"/>
        <v>7.575657564075454</v>
      </c>
      <c r="C810" s="1">
        <f ca="1" t="shared" si="48"/>
        <v>7.975663229793851</v>
      </c>
      <c r="D810" s="1">
        <f t="shared" si="51"/>
        <v>1</v>
      </c>
    </row>
    <row r="811" spans="1:4" ht="12.75">
      <c r="A811" s="1">
        <f t="shared" si="49"/>
        <v>810</v>
      </c>
      <c r="B811" s="1">
        <f ca="1" t="shared" si="50"/>
        <v>7.104080522103524</v>
      </c>
      <c r="C811" s="1">
        <f ca="1" t="shared" si="48"/>
        <v>8.425607861326963</v>
      </c>
      <c r="D811" s="1">
        <f t="shared" si="51"/>
        <v>1</v>
      </c>
    </row>
    <row r="812" spans="1:4" ht="12.75">
      <c r="A812" s="1">
        <f t="shared" si="49"/>
        <v>811</v>
      </c>
      <c r="B812" s="1">
        <f ca="1" t="shared" si="50"/>
        <v>7.9678103473615</v>
      </c>
      <c r="C812" s="1">
        <f ca="1" t="shared" si="48"/>
        <v>8.089968208745626</v>
      </c>
      <c r="D812" s="1">
        <f t="shared" si="51"/>
        <v>1</v>
      </c>
    </row>
    <row r="813" spans="1:4" ht="12.75">
      <c r="A813" s="1">
        <f t="shared" si="49"/>
        <v>812</v>
      </c>
      <c r="B813" s="1">
        <f ca="1" t="shared" si="50"/>
        <v>7.580602051788058</v>
      </c>
      <c r="C813" s="1">
        <f ca="1" t="shared" si="48"/>
        <v>8.393850561649533</v>
      </c>
      <c r="D813" s="1">
        <f t="shared" si="51"/>
        <v>1</v>
      </c>
    </row>
    <row r="814" spans="1:4" ht="12.75">
      <c r="A814" s="1">
        <f t="shared" si="49"/>
        <v>813</v>
      </c>
      <c r="B814" s="1">
        <f ca="1" t="shared" si="50"/>
        <v>7.359464193201554</v>
      </c>
      <c r="C814" s="1">
        <f ca="1" t="shared" si="48"/>
        <v>7.979471250407869</v>
      </c>
      <c r="D814" s="1">
        <f t="shared" si="51"/>
        <v>1</v>
      </c>
    </row>
    <row r="815" spans="1:4" ht="12.75">
      <c r="A815" s="1">
        <f t="shared" si="49"/>
        <v>814</v>
      </c>
      <c r="B815" s="1">
        <f ca="1" t="shared" si="50"/>
        <v>7.719518247955129</v>
      </c>
      <c r="C815" s="1">
        <f ca="1" t="shared" si="48"/>
        <v>7.7064576570750924</v>
      </c>
      <c r="D815" s="1">
        <f t="shared" si="51"/>
        <v>0</v>
      </c>
    </row>
    <row r="816" spans="1:4" ht="12.75">
      <c r="A816" s="1">
        <f t="shared" si="49"/>
        <v>815</v>
      </c>
      <c r="B816" s="1">
        <f ca="1" t="shared" si="50"/>
        <v>7.415911174891905</v>
      </c>
      <c r="C816" s="1">
        <f ca="1" t="shared" si="48"/>
        <v>7.61297851677792</v>
      </c>
      <c r="D816" s="1">
        <f t="shared" si="51"/>
        <v>1</v>
      </c>
    </row>
    <row r="817" spans="1:4" ht="12.75">
      <c r="A817" s="1">
        <f t="shared" si="49"/>
        <v>816</v>
      </c>
      <c r="B817" s="1">
        <f ca="1" t="shared" si="50"/>
        <v>7.628467296387794</v>
      </c>
      <c r="C817" s="1">
        <f ca="1" t="shared" si="48"/>
        <v>8.150568673230197</v>
      </c>
      <c r="D817" s="1">
        <f t="shared" si="51"/>
        <v>1</v>
      </c>
    </row>
    <row r="818" spans="1:4" ht="12.75">
      <c r="A818" s="1">
        <f t="shared" si="49"/>
        <v>817</v>
      </c>
      <c r="B818" s="1">
        <f ca="1" t="shared" si="50"/>
        <v>7.8961263933107695</v>
      </c>
      <c r="C818" s="1">
        <f ca="1" t="shared" si="48"/>
        <v>8.165716826309787</v>
      </c>
      <c r="D818" s="1">
        <f t="shared" si="51"/>
        <v>1</v>
      </c>
    </row>
    <row r="819" spans="1:4" ht="12.75">
      <c r="A819" s="1">
        <f t="shared" si="49"/>
        <v>818</v>
      </c>
      <c r="B819" s="1">
        <f ca="1" t="shared" si="50"/>
        <v>7.661959276262785</v>
      </c>
      <c r="C819" s="1">
        <f ca="1" t="shared" si="48"/>
        <v>7.866860133251518</v>
      </c>
      <c r="D819" s="1">
        <f t="shared" si="51"/>
        <v>1</v>
      </c>
    </row>
    <row r="820" spans="1:4" ht="12.75">
      <c r="A820" s="1">
        <f t="shared" si="49"/>
        <v>819</v>
      </c>
      <c r="B820" s="1">
        <f ca="1" t="shared" si="50"/>
        <v>7.764138675971219</v>
      </c>
      <c r="C820" s="1">
        <f ca="1" t="shared" si="48"/>
        <v>8.075069463786342</v>
      </c>
      <c r="D820" s="1">
        <f t="shared" si="51"/>
        <v>1</v>
      </c>
    </row>
    <row r="821" spans="1:4" ht="12.75">
      <c r="A821" s="1">
        <f t="shared" si="49"/>
        <v>820</v>
      </c>
      <c r="B821" s="1">
        <f ca="1" t="shared" si="50"/>
        <v>7.4915478595688185</v>
      </c>
      <c r="C821" s="1">
        <f ca="1" t="shared" si="48"/>
        <v>7.913774223648074</v>
      </c>
      <c r="D821" s="1">
        <f t="shared" si="51"/>
        <v>1</v>
      </c>
    </row>
    <row r="822" spans="1:4" ht="12.75">
      <c r="A822" s="1">
        <f t="shared" si="49"/>
        <v>821</v>
      </c>
      <c r="B822" s="1">
        <f ca="1" t="shared" si="50"/>
        <v>7.063466452297876</v>
      </c>
      <c r="C822" s="1">
        <f ca="1" t="shared" si="48"/>
        <v>8.394938815968958</v>
      </c>
      <c r="D822" s="1">
        <f t="shared" si="51"/>
        <v>1</v>
      </c>
    </row>
    <row r="823" spans="1:4" ht="12.75">
      <c r="A823" s="1">
        <f t="shared" si="49"/>
        <v>822</v>
      </c>
      <c r="B823" s="1">
        <f ca="1" t="shared" si="50"/>
        <v>7.054908861398954</v>
      </c>
      <c r="C823" s="1">
        <f ca="1" t="shared" si="48"/>
        <v>7.985728280146262</v>
      </c>
      <c r="D823" s="1">
        <f t="shared" si="51"/>
        <v>1</v>
      </c>
    </row>
    <row r="824" spans="1:4" ht="12.75">
      <c r="A824" s="1">
        <f t="shared" si="49"/>
        <v>823</v>
      </c>
      <c r="B824" s="1">
        <f ca="1" t="shared" si="50"/>
        <v>7.635055520944082</v>
      </c>
      <c r="C824" s="1">
        <f ca="1" t="shared" si="48"/>
        <v>7.5143812353284964</v>
      </c>
      <c r="D824" s="1">
        <f t="shared" si="51"/>
        <v>0</v>
      </c>
    </row>
    <row r="825" spans="1:4" ht="12.75">
      <c r="A825" s="1">
        <f t="shared" si="49"/>
        <v>824</v>
      </c>
      <c r="B825" s="1">
        <f ca="1" t="shared" si="50"/>
        <v>7.873197419222386</v>
      </c>
      <c r="C825" s="1">
        <f ca="1" t="shared" si="48"/>
        <v>8.002439464370442</v>
      </c>
      <c r="D825" s="1">
        <f t="shared" si="51"/>
        <v>1</v>
      </c>
    </row>
    <row r="826" spans="1:4" ht="12.75">
      <c r="A826" s="1">
        <f t="shared" si="49"/>
        <v>825</v>
      </c>
      <c r="B826" s="1">
        <f ca="1" t="shared" si="50"/>
        <v>7.33252081808636</v>
      </c>
      <c r="C826" s="1">
        <f ca="1" t="shared" si="48"/>
        <v>8.005901650531335</v>
      </c>
      <c r="D826" s="1">
        <f t="shared" si="51"/>
        <v>1</v>
      </c>
    </row>
    <row r="827" spans="1:4" ht="12.75">
      <c r="A827" s="1">
        <f t="shared" si="49"/>
        <v>826</v>
      </c>
      <c r="B827" s="1">
        <f ca="1" t="shared" si="50"/>
        <v>7.396995474148694</v>
      </c>
      <c r="C827" s="1">
        <f ca="1" t="shared" si="48"/>
        <v>7.907252236663859</v>
      </c>
      <c r="D827" s="1">
        <f t="shared" si="51"/>
        <v>1</v>
      </c>
    </row>
    <row r="828" spans="1:4" ht="12.75">
      <c r="A828" s="1">
        <f t="shared" si="49"/>
        <v>827</v>
      </c>
      <c r="B828" s="1">
        <f ca="1" t="shared" si="50"/>
        <v>7.233147496014703</v>
      </c>
      <c r="C828" s="1">
        <f ca="1" t="shared" si="48"/>
        <v>7.719478792616014</v>
      </c>
      <c r="D828" s="1">
        <f t="shared" si="51"/>
        <v>1</v>
      </c>
    </row>
    <row r="829" spans="1:4" ht="12.75">
      <c r="A829" s="1">
        <f t="shared" si="49"/>
        <v>828</v>
      </c>
      <c r="B829" s="1">
        <f ca="1" t="shared" si="50"/>
        <v>7.334343738854102</v>
      </c>
      <c r="C829" s="1">
        <f ca="1" t="shared" si="48"/>
        <v>8.281295049648826</v>
      </c>
      <c r="D829" s="1">
        <f t="shared" si="51"/>
        <v>1</v>
      </c>
    </row>
    <row r="830" spans="1:4" ht="12.75">
      <c r="A830" s="1">
        <f t="shared" si="49"/>
        <v>829</v>
      </c>
      <c r="B830" s="1">
        <f ca="1" t="shared" si="50"/>
        <v>7.380936412649736</v>
      </c>
      <c r="C830" s="1">
        <f ca="1" t="shared" si="48"/>
        <v>7.689458019838089</v>
      </c>
      <c r="D830" s="1">
        <f t="shared" si="51"/>
        <v>1</v>
      </c>
    </row>
    <row r="831" spans="1:4" ht="12.75">
      <c r="A831" s="1">
        <f t="shared" si="49"/>
        <v>830</v>
      </c>
      <c r="B831" s="1">
        <f ca="1" t="shared" si="50"/>
        <v>7.762021879304488</v>
      </c>
      <c r="C831" s="1">
        <f ca="1" t="shared" si="48"/>
        <v>8.29837289428848</v>
      </c>
      <c r="D831" s="1">
        <f t="shared" si="51"/>
        <v>1</v>
      </c>
    </row>
    <row r="832" spans="1:4" ht="12.75">
      <c r="A832" s="1">
        <f t="shared" si="49"/>
        <v>831</v>
      </c>
      <c r="B832" s="1">
        <f ca="1" t="shared" si="50"/>
        <v>7.713875995704056</v>
      </c>
      <c r="C832" s="1">
        <f ca="1" t="shared" si="48"/>
        <v>8.307505936755724</v>
      </c>
      <c r="D832" s="1">
        <f t="shared" si="51"/>
        <v>1</v>
      </c>
    </row>
    <row r="833" spans="1:4" ht="12.75">
      <c r="A833" s="1">
        <f t="shared" si="49"/>
        <v>832</v>
      </c>
      <c r="B833" s="1">
        <f ca="1" t="shared" si="50"/>
        <v>7.795309570110924</v>
      </c>
      <c r="C833" s="1">
        <f ca="1" t="shared" si="48"/>
        <v>8.334979511064718</v>
      </c>
      <c r="D833" s="1">
        <f t="shared" si="51"/>
        <v>1</v>
      </c>
    </row>
    <row r="834" spans="1:4" ht="12.75">
      <c r="A834" s="1">
        <f t="shared" si="49"/>
        <v>833</v>
      </c>
      <c r="B834" s="1">
        <f ca="1" t="shared" si="50"/>
        <v>7.085368314576392</v>
      </c>
      <c r="C834" s="1">
        <f ca="1" t="shared" si="48"/>
        <v>7.804570032694604</v>
      </c>
      <c r="D834" s="1">
        <f t="shared" si="51"/>
        <v>1</v>
      </c>
    </row>
    <row r="835" spans="1:4" ht="12.75">
      <c r="A835" s="1">
        <f t="shared" si="49"/>
        <v>834</v>
      </c>
      <c r="B835" s="1">
        <f ca="1" t="shared" si="50"/>
        <v>7.656808241747983</v>
      </c>
      <c r="C835" s="1">
        <f aca="true" ca="1" t="shared" si="52" ref="C835:C898">RAND()+7.5</f>
        <v>8.347048724184361</v>
      </c>
      <c r="D835" s="1">
        <f t="shared" si="51"/>
        <v>1</v>
      </c>
    </row>
    <row r="836" spans="1:4" ht="12.75">
      <c r="A836" s="1">
        <f aca="true" t="shared" si="53" ref="A836:A899">A835+1</f>
        <v>835</v>
      </c>
      <c r="B836" s="1">
        <f aca="true" ca="1" t="shared" si="54" ref="B836:B899">RAND()+7</f>
        <v>7.576875097679161</v>
      </c>
      <c r="C836" s="1">
        <f ca="1" t="shared" si="52"/>
        <v>7.728937508151258</v>
      </c>
      <c r="D836" s="1">
        <f aca="true" t="shared" si="55" ref="D836:D899">IF(C836&gt;B836,1,0)</f>
        <v>1</v>
      </c>
    </row>
    <row r="837" spans="1:4" ht="12.75">
      <c r="A837" s="1">
        <f t="shared" si="53"/>
        <v>836</v>
      </c>
      <c r="B837" s="1">
        <f ca="1" t="shared" si="54"/>
        <v>7.764116094183623</v>
      </c>
      <c r="C837" s="1">
        <f ca="1" t="shared" si="52"/>
        <v>8.066682864197556</v>
      </c>
      <c r="D837" s="1">
        <f t="shared" si="55"/>
        <v>1</v>
      </c>
    </row>
    <row r="838" spans="1:4" ht="12.75">
      <c r="A838" s="1">
        <f t="shared" si="53"/>
        <v>837</v>
      </c>
      <c r="B838" s="1">
        <f ca="1" t="shared" si="54"/>
        <v>7.358462049901641</v>
      </c>
      <c r="C838" s="1">
        <f ca="1" t="shared" si="52"/>
        <v>7.848482441473026</v>
      </c>
      <c r="D838" s="1">
        <f t="shared" si="55"/>
        <v>1</v>
      </c>
    </row>
    <row r="839" spans="1:4" ht="12.75">
      <c r="A839" s="1">
        <f t="shared" si="53"/>
        <v>838</v>
      </c>
      <c r="B839" s="1">
        <f ca="1" t="shared" si="54"/>
        <v>7.326699587204555</v>
      </c>
      <c r="C839" s="1">
        <f ca="1" t="shared" si="52"/>
        <v>8.218985501455546</v>
      </c>
      <c r="D839" s="1">
        <f t="shared" si="55"/>
        <v>1</v>
      </c>
    </row>
    <row r="840" spans="1:4" ht="12.75">
      <c r="A840" s="1">
        <f t="shared" si="53"/>
        <v>839</v>
      </c>
      <c r="B840" s="1">
        <f ca="1" t="shared" si="54"/>
        <v>7.153783691920181</v>
      </c>
      <c r="C840" s="1">
        <f ca="1" t="shared" si="52"/>
        <v>8.271005074356417</v>
      </c>
      <c r="D840" s="1">
        <f t="shared" si="55"/>
        <v>1</v>
      </c>
    </row>
    <row r="841" spans="1:4" ht="12.75">
      <c r="A841" s="1">
        <f t="shared" si="53"/>
        <v>840</v>
      </c>
      <c r="B841" s="1">
        <f ca="1" t="shared" si="54"/>
        <v>7.500069077289972</v>
      </c>
      <c r="C841" s="1">
        <f ca="1" t="shared" si="52"/>
        <v>7.699022760036183</v>
      </c>
      <c r="D841" s="1">
        <f t="shared" si="55"/>
        <v>1</v>
      </c>
    </row>
    <row r="842" spans="1:4" ht="12.75">
      <c r="A842" s="1">
        <f t="shared" si="53"/>
        <v>841</v>
      </c>
      <c r="B842" s="1">
        <f ca="1" t="shared" si="54"/>
        <v>7.316316182424774</v>
      </c>
      <c r="C842" s="1">
        <f ca="1" t="shared" si="52"/>
        <v>7.87461142900297</v>
      </c>
      <c r="D842" s="1">
        <f t="shared" si="55"/>
        <v>1</v>
      </c>
    </row>
    <row r="843" spans="1:4" ht="12.75">
      <c r="A843" s="1">
        <f t="shared" si="53"/>
        <v>842</v>
      </c>
      <c r="B843" s="1">
        <f ca="1" t="shared" si="54"/>
        <v>7.03719606778771</v>
      </c>
      <c r="C843" s="1">
        <f ca="1" t="shared" si="52"/>
        <v>7.6094000943175555</v>
      </c>
      <c r="D843" s="1">
        <f t="shared" si="55"/>
        <v>1</v>
      </c>
    </row>
    <row r="844" spans="1:4" ht="12.75">
      <c r="A844" s="1">
        <f t="shared" si="53"/>
        <v>843</v>
      </c>
      <c r="B844" s="1">
        <f ca="1" t="shared" si="54"/>
        <v>7.165526263419612</v>
      </c>
      <c r="C844" s="1">
        <f ca="1" t="shared" si="52"/>
        <v>8.0555013243996</v>
      </c>
      <c r="D844" s="1">
        <f t="shared" si="55"/>
        <v>1</v>
      </c>
    </row>
    <row r="845" spans="1:4" ht="12.75">
      <c r="A845" s="1">
        <f t="shared" si="53"/>
        <v>844</v>
      </c>
      <c r="B845" s="1">
        <f ca="1" t="shared" si="54"/>
        <v>7.92886042740334</v>
      </c>
      <c r="C845" s="1">
        <f ca="1" t="shared" si="52"/>
        <v>7.6971656625733935</v>
      </c>
      <c r="D845" s="1">
        <f t="shared" si="55"/>
        <v>0</v>
      </c>
    </row>
    <row r="846" spans="1:4" ht="12.75">
      <c r="A846" s="1">
        <f t="shared" si="53"/>
        <v>845</v>
      </c>
      <c r="B846" s="1">
        <f ca="1" t="shared" si="54"/>
        <v>7.107020847557599</v>
      </c>
      <c r="C846" s="1">
        <f ca="1" t="shared" si="52"/>
        <v>7.670579401440631</v>
      </c>
      <c r="D846" s="1">
        <f t="shared" si="55"/>
        <v>1</v>
      </c>
    </row>
    <row r="847" spans="1:4" ht="12.75">
      <c r="A847" s="1">
        <f t="shared" si="53"/>
        <v>846</v>
      </c>
      <c r="B847" s="1">
        <f ca="1" t="shared" si="54"/>
        <v>7.908401212683755</v>
      </c>
      <c r="C847" s="1">
        <f ca="1" t="shared" si="52"/>
        <v>8.197193769300357</v>
      </c>
      <c r="D847" s="1">
        <f t="shared" si="55"/>
        <v>1</v>
      </c>
    </row>
    <row r="848" spans="1:4" ht="12.75">
      <c r="A848" s="1">
        <f t="shared" si="53"/>
        <v>847</v>
      </c>
      <c r="B848" s="1">
        <f ca="1" t="shared" si="54"/>
        <v>7.30678354985458</v>
      </c>
      <c r="C848" s="1">
        <f ca="1" t="shared" si="52"/>
        <v>7.851555955492266</v>
      </c>
      <c r="D848" s="1">
        <f t="shared" si="55"/>
        <v>1</v>
      </c>
    </row>
    <row r="849" spans="1:4" ht="12.75">
      <c r="A849" s="1">
        <f t="shared" si="53"/>
        <v>848</v>
      </c>
      <c r="B849" s="1">
        <f ca="1" t="shared" si="54"/>
        <v>7.707595924365556</v>
      </c>
      <c r="C849" s="1">
        <f ca="1" t="shared" si="52"/>
        <v>7.767397152755231</v>
      </c>
      <c r="D849" s="1">
        <f t="shared" si="55"/>
        <v>1</v>
      </c>
    </row>
    <row r="850" spans="1:4" ht="12.75">
      <c r="A850" s="1">
        <f t="shared" si="53"/>
        <v>849</v>
      </c>
      <c r="B850" s="1">
        <f ca="1" t="shared" si="54"/>
        <v>7.5518404055739285</v>
      </c>
      <c r="C850" s="1">
        <f ca="1" t="shared" si="52"/>
        <v>7.599080094121673</v>
      </c>
      <c r="D850" s="1">
        <f t="shared" si="55"/>
        <v>1</v>
      </c>
    </row>
    <row r="851" spans="1:4" ht="12.75">
      <c r="A851" s="1">
        <f t="shared" si="53"/>
        <v>850</v>
      </c>
      <c r="B851" s="1">
        <f ca="1" t="shared" si="54"/>
        <v>7.900218378129036</v>
      </c>
      <c r="C851" s="1">
        <f ca="1" t="shared" si="52"/>
        <v>8.288173293646157</v>
      </c>
      <c r="D851" s="1">
        <f t="shared" si="55"/>
        <v>1</v>
      </c>
    </row>
    <row r="852" spans="1:4" ht="12.75">
      <c r="A852" s="1">
        <f t="shared" si="53"/>
        <v>851</v>
      </c>
      <c r="B852" s="1">
        <f ca="1" t="shared" si="54"/>
        <v>7.614661264238443</v>
      </c>
      <c r="C852" s="1">
        <f ca="1" t="shared" si="52"/>
        <v>8.286956111207179</v>
      </c>
      <c r="D852" s="1">
        <f t="shared" si="55"/>
        <v>1</v>
      </c>
    </row>
    <row r="853" spans="1:4" ht="12.75">
      <c r="A853" s="1">
        <f t="shared" si="53"/>
        <v>852</v>
      </c>
      <c r="B853" s="1">
        <f ca="1" t="shared" si="54"/>
        <v>7.6890581742170765</v>
      </c>
      <c r="C853" s="1">
        <f ca="1" t="shared" si="52"/>
        <v>8.262485463057383</v>
      </c>
      <c r="D853" s="1">
        <f t="shared" si="55"/>
        <v>1</v>
      </c>
    </row>
    <row r="854" spans="1:4" ht="12.75">
      <c r="A854" s="1">
        <f t="shared" si="53"/>
        <v>853</v>
      </c>
      <c r="B854" s="1">
        <f ca="1" t="shared" si="54"/>
        <v>7.6726034455393535</v>
      </c>
      <c r="C854" s="1">
        <f ca="1" t="shared" si="52"/>
        <v>8.295260042643548</v>
      </c>
      <c r="D854" s="1">
        <f t="shared" si="55"/>
        <v>1</v>
      </c>
    </row>
    <row r="855" spans="1:4" ht="12.75">
      <c r="A855" s="1">
        <f t="shared" si="53"/>
        <v>854</v>
      </c>
      <c r="B855" s="1">
        <f ca="1" t="shared" si="54"/>
        <v>7.7096647908593186</v>
      </c>
      <c r="C855" s="1">
        <f ca="1" t="shared" si="52"/>
        <v>8.135571088445701</v>
      </c>
      <c r="D855" s="1">
        <f t="shared" si="55"/>
        <v>1</v>
      </c>
    </row>
    <row r="856" spans="1:4" ht="12.75">
      <c r="A856" s="1">
        <f t="shared" si="53"/>
        <v>855</v>
      </c>
      <c r="B856" s="1">
        <f ca="1" t="shared" si="54"/>
        <v>7.7647521197777705</v>
      </c>
      <c r="C856" s="1">
        <f ca="1" t="shared" si="52"/>
        <v>7.726438478982396</v>
      </c>
      <c r="D856" s="1">
        <f t="shared" si="55"/>
        <v>0</v>
      </c>
    </row>
    <row r="857" spans="1:4" ht="12.75">
      <c r="A857" s="1">
        <f t="shared" si="53"/>
        <v>856</v>
      </c>
      <c r="B857" s="1">
        <f ca="1" t="shared" si="54"/>
        <v>7.027504585077432</v>
      </c>
      <c r="C857" s="1">
        <f ca="1" t="shared" si="52"/>
        <v>7.882400028872187</v>
      </c>
      <c r="D857" s="1">
        <f t="shared" si="55"/>
        <v>1</v>
      </c>
    </row>
    <row r="858" spans="1:4" ht="12.75">
      <c r="A858" s="1">
        <f t="shared" si="53"/>
        <v>857</v>
      </c>
      <c r="B858" s="1">
        <f ca="1" t="shared" si="54"/>
        <v>7.590984747060229</v>
      </c>
      <c r="C858" s="1">
        <f ca="1" t="shared" si="52"/>
        <v>7.706157396347192</v>
      </c>
      <c r="D858" s="1">
        <f t="shared" si="55"/>
        <v>1</v>
      </c>
    </row>
    <row r="859" spans="1:4" ht="12.75">
      <c r="A859" s="1">
        <f t="shared" si="53"/>
        <v>858</v>
      </c>
      <c r="B859" s="1">
        <f ca="1" t="shared" si="54"/>
        <v>7.035704896722562</v>
      </c>
      <c r="C859" s="1">
        <f ca="1" t="shared" si="52"/>
        <v>8.416854088961204</v>
      </c>
      <c r="D859" s="1">
        <f t="shared" si="55"/>
        <v>1</v>
      </c>
    </row>
    <row r="860" spans="1:4" ht="12.75">
      <c r="A860" s="1">
        <f t="shared" si="53"/>
        <v>859</v>
      </c>
      <c r="B860" s="1">
        <f ca="1" t="shared" si="54"/>
        <v>7.779176677077014</v>
      </c>
      <c r="C860" s="1">
        <f ca="1" t="shared" si="52"/>
        <v>8.200209677096261</v>
      </c>
      <c r="D860" s="1">
        <f t="shared" si="55"/>
        <v>1</v>
      </c>
    </row>
    <row r="861" spans="1:4" ht="12.75">
      <c r="A861" s="1">
        <f t="shared" si="53"/>
        <v>860</v>
      </c>
      <c r="B861" s="1">
        <f ca="1" t="shared" si="54"/>
        <v>7.2122686821543756</v>
      </c>
      <c r="C861" s="1">
        <f ca="1" t="shared" si="52"/>
        <v>7.783859258073712</v>
      </c>
      <c r="D861" s="1">
        <f t="shared" si="55"/>
        <v>1</v>
      </c>
    </row>
    <row r="862" spans="1:4" ht="12.75">
      <c r="A862" s="1">
        <f t="shared" si="53"/>
        <v>861</v>
      </c>
      <c r="B862" s="1">
        <f ca="1" t="shared" si="54"/>
        <v>7.350201137411961</v>
      </c>
      <c r="C862" s="1">
        <f ca="1" t="shared" si="52"/>
        <v>8.491287051817622</v>
      </c>
      <c r="D862" s="1">
        <f t="shared" si="55"/>
        <v>1</v>
      </c>
    </row>
    <row r="863" spans="1:4" ht="12.75">
      <c r="A863" s="1">
        <f t="shared" si="53"/>
        <v>862</v>
      </c>
      <c r="B863" s="1">
        <f ca="1" t="shared" si="54"/>
        <v>7.6844267916916555</v>
      </c>
      <c r="C863" s="1">
        <f ca="1" t="shared" si="52"/>
        <v>8.232918549074864</v>
      </c>
      <c r="D863" s="1">
        <f t="shared" si="55"/>
        <v>1</v>
      </c>
    </row>
    <row r="864" spans="1:4" ht="12.75">
      <c r="A864" s="1">
        <f t="shared" si="53"/>
        <v>863</v>
      </c>
      <c r="B864" s="1">
        <f ca="1" t="shared" si="54"/>
        <v>7.983294253830975</v>
      </c>
      <c r="C864" s="1">
        <f ca="1" t="shared" si="52"/>
        <v>8.437638467640943</v>
      </c>
      <c r="D864" s="1">
        <f t="shared" si="55"/>
        <v>1</v>
      </c>
    </row>
    <row r="865" spans="1:4" ht="12.75">
      <c r="A865" s="1">
        <f t="shared" si="53"/>
        <v>864</v>
      </c>
      <c r="B865" s="1">
        <f ca="1" t="shared" si="54"/>
        <v>7.595709177988539</v>
      </c>
      <c r="C865" s="1">
        <f ca="1" t="shared" si="52"/>
        <v>7.535816959605706</v>
      </c>
      <c r="D865" s="1">
        <f t="shared" si="55"/>
        <v>0</v>
      </c>
    </row>
    <row r="866" spans="1:4" ht="12.75">
      <c r="A866" s="1">
        <f t="shared" si="53"/>
        <v>865</v>
      </c>
      <c r="B866" s="1">
        <f ca="1" t="shared" si="54"/>
        <v>7.051206829204761</v>
      </c>
      <c r="C866" s="1">
        <f ca="1" t="shared" si="52"/>
        <v>7.848066891500778</v>
      </c>
      <c r="D866" s="1">
        <f t="shared" si="55"/>
        <v>1</v>
      </c>
    </row>
    <row r="867" spans="1:4" ht="12.75">
      <c r="A867" s="1">
        <f t="shared" si="53"/>
        <v>866</v>
      </c>
      <c r="B867" s="1">
        <f ca="1" t="shared" si="54"/>
        <v>7.233968574071853</v>
      </c>
      <c r="C867" s="1">
        <f ca="1" t="shared" si="52"/>
        <v>7.7129856834364725</v>
      </c>
      <c r="D867" s="1">
        <f t="shared" si="55"/>
        <v>1</v>
      </c>
    </row>
    <row r="868" spans="1:4" ht="12.75">
      <c r="A868" s="1">
        <f t="shared" si="53"/>
        <v>867</v>
      </c>
      <c r="B868" s="1">
        <f ca="1" t="shared" si="54"/>
        <v>7.990022700071307</v>
      </c>
      <c r="C868" s="1">
        <f ca="1" t="shared" si="52"/>
        <v>8.477158151048261</v>
      </c>
      <c r="D868" s="1">
        <f t="shared" si="55"/>
        <v>1</v>
      </c>
    </row>
    <row r="869" spans="1:4" ht="12.75">
      <c r="A869" s="1">
        <f t="shared" si="53"/>
        <v>868</v>
      </c>
      <c r="B869" s="1">
        <f ca="1" t="shared" si="54"/>
        <v>7.045366711273013</v>
      </c>
      <c r="C869" s="1">
        <f ca="1" t="shared" si="52"/>
        <v>7.9600909656973755</v>
      </c>
      <c r="D869" s="1">
        <f t="shared" si="55"/>
        <v>1</v>
      </c>
    </row>
    <row r="870" spans="1:4" ht="12.75">
      <c r="A870" s="1">
        <f t="shared" si="53"/>
        <v>869</v>
      </c>
      <c r="B870" s="1">
        <f ca="1" t="shared" si="54"/>
        <v>7.766972144810868</v>
      </c>
      <c r="C870" s="1">
        <f ca="1" t="shared" si="52"/>
        <v>8.12140684401683</v>
      </c>
      <c r="D870" s="1">
        <f t="shared" si="55"/>
        <v>1</v>
      </c>
    </row>
    <row r="871" spans="1:4" ht="12.75">
      <c r="A871" s="1">
        <f t="shared" si="53"/>
        <v>870</v>
      </c>
      <c r="B871" s="1">
        <f ca="1" t="shared" si="54"/>
        <v>7.413612643359059</v>
      </c>
      <c r="C871" s="1">
        <f ca="1" t="shared" si="52"/>
        <v>7.932995845784439</v>
      </c>
      <c r="D871" s="1">
        <f t="shared" si="55"/>
        <v>1</v>
      </c>
    </row>
    <row r="872" spans="1:4" ht="12.75">
      <c r="A872" s="1">
        <f t="shared" si="53"/>
        <v>871</v>
      </c>
      <c r="B872" s="1">
        <f ca="1" t="shared" si="54"/>
        <v>7.98557004404316</v>
      </c>
      <c r="C872" s="1">
        <f ca="1" t="shared" si="52"/>
        <v>8.151171747065352</v>
      </c>
      <c r="D872" s="1">
        <f t="shared" si="55"/>
        <v>1</v>
      </c>
    </row>
    <row r="873" spans="1:4" ht="12.75">
      <c r="A873" s="1">
        <f t="shared" si="53"/>
        <v>872</v>
      </c>
      <c r="B873" s="1">
        <f ca="1" t="shared" si="54"/>
        <v>7.661516106861493</v>
      </c>
      <c r="C873" s="1">
        <f ca="1" t="shared" si="52"/>
        <v>7.732869175036716</v>
      </c>
      <c r="D873" s="1">
        <f t="shared" si="55"/>
        <v>1</v>
      </c>
    </row>
    <row r="874" spans="1:4" ht="12.75">
      <c r="A874" s="1">
        <f t="shared" si="53"/>
        <v>873</v>
      </c>
      <c r="B874" s="1">
        <f ca="1" t="shared" si="54"/>
        <v>7.500121146152186</v>
      </c>
      <c r="C874" s="1">
        <f ca="1" t="shared" si="52"/>
        <v>7.719656582301463</v>
      </c>
      <c r="D874" s="1">
        <f t="shared" si="55"/>
        <v>1</v>
      </c>
    </row>
    <row r="875" spans="1:4" ht="12.75">
      <c r="A875" s="1">
        <f t="shared" si="53"/>
        <v>874</v>
      </c>
      <c r="B875" s="1">
        <f ca="1" t="shared" si="54"/>
        <v>7.0147911064440605</v>
      </c>
      <c r="C875" s="1">
        <f ca="1" t="shared" si="52"/>
        <v>8.27500293072423</v>
      </c>
      <c r="D875" s="1">
        <f t="shared" si="55"/>
        <v>1</v>
      </c>
    </row>
    <row r="876" spans="1:4" ht="12.75">
      <c r="A876" s="1">
        <f t="shared" si="53"/>
        <v>875</v>
      </c>
      <c r="B876" s="1">
        <f ca="1" t="shared" si="54"/>
        <v>7.356534195040512</v>
      </c>
      <c r="C876" s="1">
        <f ca="1" t="shared" si="52"/>
        <v>7.923163085760962</v>
      </c>
      <c r="D876" s="1">
        <f t="shared" si="55"/>
        <v>1</v>
      </c>
    </row>
    <row r="877" spans="1:4" ht="12.75">
      <c r="A877" s="1">
        <f t="shared" si="53"/>
        <v>876</v>
      </c>
      <c r="B877" s="1">
        <f ca="1" t="shared" si="54"/>
        <v>7.141695089547927</v>
      </c>
      <c r="C877" s="1">
        <f ca="1" t="shared" si="52"/>
        <v>8.223065329102113</v>
      </c>
      <c r="D877" s="1">
        <f t="shared" si="55"/>
        <v>1</v>
      </c>
    </row>
    <row r="878" spans="1:4" ht="12.75">
      <c r="A878" s="1">
        <f t="shared" si="53"/>
        <v>877</v>
      </c>
      <c r="B878" s="1">
        <f ca="1" t="shared" si="54"/>
        <v>7.999642067078432</v>
      </c>
      <c r="C878" s="1">
        <f ca="1" t="shared" si="52"/>
        <v>8.219493607595913</v>
      </c>
      <c r="D878" s="1">
        <f t="shared" si="55"/>
        <v>1</v>
      </c>
    </row>
    <row r="879" spans="1:4" ht="12.75">
      <c r="A879" s="1">
        <f t="shared" si="53"/>
        <v>878</v>
      </c>
      <c r="B879" s="1">
        <f ca="1" t="shared" si="54"/>
        <v>7.257061987529012</v>
      </c>
      <c r="C879" s="1">
        <f ca="1" t="shared" si="52"/>
        <v>7.6252173501248155</v>
      </c>
      <c r="D879" s="1">
        <f t="shared" si="55"/>
        <v>1</v>
      </c>
    </row>
    <row r="880" spans="1:4" ht="12.75">
      <c r="A880" s="1">
        <f t="shared" si="53"/>
        <v>879</v>
      </c>
      <c r="B880" s="1">
        <f ca="1" t="shared" si="54"/>
        <v>7.262023716794155</v>
      </c>
      <c r="C880" s="1">
        <f ca="1" t="shared" si="52"/>
        <v>8.291720256312232</v>
      </c>
      <c r="D880" s="1">
        <f t="shared" si="55"/>
        <v>1</v>
      </c>
    </row>
    <row r="881" spans="1:4" ht="12.75">
      <c r="A881" s="1">
        <f t="shared" si="53"/>
        <v>880</v>
      </c>
      <c r="B881" s="1">
        <f ca="1" t="shared" si="54"/>
        <v>7.690330957931096</v>
      </c>
      <c r="C881" s="1">
        <f ca="1" t="shared" si="52"/>
        <v>8.48484572941599</v>
      </c>
      <c r="D881" s="1">
        <f t="shared" si="55"/>
        <v>1</v>
      </c>
    </row>
    <row r="882" spans="1:4" ht="12.75">
      <c r="A882" s="1">
        <f t="shared" si="53"/>
        <v>881</v>
      </c>
      <c r="B882" s="1">
        <f ca="1" t="shared" si="54"/>
        <v>7.247359052143811</v>
      </c>
      <c r="C882" s="1">
        <f ca="1" t="shared" si="52"/>
        <v>8.116225265381663</v>
      </c>
      <c r="D882" s="1">
        <f t="shared" si="55"/>
        <v>1</v>
      </c>
    </row>
    <row r="883" spans="1:4" ht="12.75">
      <c r="A883" s="1">
        <f t="shared" si="53"/>
        <v>882</v>
      </c>
      <c r="B883" s="1">
        <f ca="1" t="shared" si="54"/>
        <v>7.427727140652476</v>
      </c>
      <c r="C883" s="1">
        <f ca="1" t="shared" si="52"/>
        <v>8.184715336759734</v>
      </c>
      <c r="D883" s="1">
        <f t="shared" si="55"/>
        <v>1</v>
      </c>
    </row>
    <row r="884" spans="1:4" ht="12.75">
      <c r="A884" s="1">
        <f t="shared" si="53"/>
        <v>883</v>
      </c>
      <c r="B884" s="1">
        <f ca="1" t="shared" si="54"/>
        <v>7.802072732008039</v>
      </c>
      <c r="C884" s="1">
        <f ca="1" t="shared" si="52"/>
        <v>8.022418200330199</v>
      </c>
      <c r="D884" s="1">
        <f t="shared" si="55"/>
        <v>1</v>
      </c>
    </row>
    <row r="885" spans="1:4" ht="12.75">
      <c r="A885" s="1">
        <f t="shared" si="53"/>
        <v>884</v>
      </c>
      <c r="B885" s="1">
        <f ca="1" t="shared" si="54"/>
        <v>7.298068328801434</v>
      </c>
      <c r="C885" s="1">
        <f ca="1" t="shared" si="52"/>
        <v>7.72331761171546</v>
      </c>
      <c r="D885" s="1">
        <f t="shared" si="55"/>
        <v>1</v>
      </c>
    </row>
    <row r="886" spans="1:4" ht="12.75">
      <c r="A886" s="1">
        <f t="shared" si="53"/>
        <v>885</v>
      </c>
      <c r="B886" s="1">
        <f ca="1" t="shared" si="54"/>
        <v>7.650687806991312</v>
      </c>
      <c r="C886" s="1">
        <f ca="1" t="shared" si="52"/>
        <v>8.45799144264538</v>
      </c>
      <c r="D886" s="1">
        <f t="shared" si="55"/>
        <v>1</v>
      </c>
    </row>
    <row r="887" spans="1:4" ht="12.75">
      <c r="A887" s="1">
        <f t="shared" si="53"/>
        <v>886</v>
      </c>
      <c r="B887" s="1">
        <f ca="1" t="shared" si="54"/>
        <v>7.780472623026707</v>
      </c>
      <c r="C887" s="1">
        <f ca="1" t="shared" si="52"/>
        <v>8.01104697125727</v>
      </c>
      <c r="D887" s="1">
        <f t="shared" si="55"/>
        <v>1</v>
      </c>
    </row>
    <row r="888" spans="1:4" ht="12.75">
      <c r="A888" s="1">
        <f t="shared" si="53"/>
        <v>887</v>
      </c>
      <c r="B888" s="1">
        <f ca="1" t="shared" si="54"/>
        <v>7.941151276376373</v>
      </c>
      <c r="C888" s="1">
        <f ca="1" t="shared" si="52"/>
        <v>7.640087952768105</v>
      </c>
      <c r="D888" s="1">
        <f t="shared" si="55"/>
        <v>0</v>
      </c>
    </row>
    <row r="889" spans="1:4" ht="12.75">
      <c r="A889" s="1">
        <f t="shared" si="53"/>
        <v>888</v>
      </c>
      <c r="B889" s="1">
        <f ca="1" t="shared" si="54"/>
        <v>7.90042029458508</v>
      </c>
      <c r="C889" s="1">
        <f ca="1" t="shared" si="52"/>
        <v>7.568449882925666</v>
      </c>
      <c r="D889" s="1">
        <f t="shared" si="55"/>
        <v>0</v>
      </c>
    </row>
    <row r="890" spans="1:4" ht="12.75">
      <c r="A890" s="1">
        <f t="shared" si="53"/>
        <v>889</v>
      </c>
      <c r="B890" s="1">
        <f ca="1" t="shared" si="54"/>
        <v>7.802076196159777</v>
      </c>
      <c r="C890" s="1">
        <f ca="1" t="shared" si="52"/>
        <v>7.67452311862623</v>
      </c>
      <c r="D890" s="1">
        <f t="shared" si="55"/>
        <v>0</v>
      </c>
    </row>
    <row r="891" spans="1:4" ht="12.75">
      <c r="A891" s="1">
        <f t="shared" si="53"/>
        <v>890</v>
      </c>
      <c r="B891" s="1">
        <f ca="1" t="shared" si="54"/>
        <v>7.238479270016657</v>
      </c>
      <c r="C891" s="1">
        <f ca="1" t="shared" si="52"/>
        <v>7.768391087351327</v>
      </c>
      <c r="D891" s="1">
        <f t="shared" si="55"/>
        <v>1</v>
      </c>
    </row>
    <row r="892" spans="1:4" ht="12.75">
      <c r="A892" s="1">
        <f t="shared" si="53"/>
        <v>891</v>
      </c>
      <c r="B892" s="1">
        <f ca="1" t="shared" si="54"/>
        <v>7.0134087885419465</v>
      </c>
      <c r="C892" s="1">
        <f ca="1" t="shared" si="52"/>
        <v>8.171897336761678</v>
      </c>
      <c r="D892" s="1">
        <f t="shared" si="55"/>
        <v>1</v>
      </c>
    </row>
    <row r="893" spans="1:4" ht="12.75">
      <c r="A893" s="1">
        <f t="shared" si="53"/>
        <v>892</v>
      </c>
      <c r="B893" s="1">
        <f ca="1" t="shared" si="54"/>
        <v>7.996336721973582</v>
      </c>
      <c r="C893" s="1">
        <f ca="1" t="shared" si="52"/>
        <v>7.927009063803763</v>
      </c>
      <c r="D893" s="1">
        <f t="shared" si="55"/>
        <v>0</v>
      </c>
    </row>
    <row r="894" spans="1:4" ht="12.75">
      <c r="A894" s="1">
        <f t="shared" si="53"/>
        <v>893</v>
      </c>
      <c r="B894" s="1">
        <f ca="1" t="shared" si="54"/>
        <v>7.925508737797788</v>
      </c>
      <c r="C894" s="1">
        <f ca="1" t="shared" si="52"/>
        <v>8.482559320500885</v>
      </c>
      <c r="D894" s="1">
        <f t="shared" si="55"/>
        <v>1</v>
      </c>
    </row>
    <row r="895" spans="1:4" ht="12.75">
      <c r="A895" s="1">
        <f t="shared" si="53"/>
        <v>894</v>
      </c>
      <c r="B895" s="1">
        <f ca="1" t="shared" si="54"/>
        <v>7.9405413544122165</v>
      </c>
      <c r="C895" s="1">
        <f ca="1" t="shared" si="52"/>
        <v>8.426334845632677</v>
      </c>
      <c r="D895" s="1">
        <f t="shared" si="55"/>
        <v>1</v>
      </c>
    </row>
    <row r="896" spans="1:4" ht="12.75">
      <c r="A896" s="1">
        <f t="shared" si="53"/>
        <v>895</v>
      </c>
      <c r="B896" s="1">
        <f ca="1" t="shared" si="54"/>
        <v>7.5245712563437985</v>
      </c>
      <c r="C896" s="1">
        <f ca="1" t="shared" si="52"/>
        <v>8.149182675866406</v>
      </c>
      <c r="D896" s="1">
        <f t="shared" si="55"/>
        <v>1</v>
      </c>
    </row>
    <row r="897" spans="1:4" ht="12.75">
      <c r="A897" s="1">
        <f t="shared" si="53"/>
        <v>896</v>
      </c>
      <c r="B897" s="1">
        <f ca="1" t="shared" si="54"/>
        <v>7.382995030755907</v>
      </c>
      <c r="C897" s="1">
        <f ca="1" t="shared" si="52"/>
        <v>8.141235089993948</v>
      </c>
      <c r="D897" s="1">
        <f t="shared" si="55"/>
        <v>1</v>
      </c>
    </row>
    <row r="898" spans="1:4" ht="12.75">
      <c r="A898" s="1">
        <f t="shared" si="53"/>
        <v>897</v>
      </c>
      <c r="B898" s="1">
        <f ca="1" t="shared" si="54"/>
        <v>7.944184477696656</v>
      </c>
      <c r="C898" s="1">
        <f ca="1" t="shared" si="52"/>
        <v>8.11126207260747</v>
      </c>
      <c r="D898" s="1">
        <f t="shared" si="55"/>
        <v>1</v>
      </c>
    </row>
    <row r="899" spans="1:4" ht="12.75">
      <c r="A899" s="1">
        <f t="shared" si="53"/>
        <v>898</v>
      </c>
      <c r="B899" s="1">
        <f ca="1" t="shared" si="54"/>
        <v>7.566295101137112</v>
      </c>
      <c r="C899" s="1">
        <f aca="true" ca="1" t="shared" si="56" ref="C899:C962">RAND()+7.5</f>
        <v>8.286914999992526</v>
      </c>
      <c r="D899" s="1">
        <f t="shared" si="55"/>
        <v>1</v>
      </c>
    </row>
    <row r="900" spans="1:4" ht="12.75">
      <c r="A900" s="1">
        <f aca="true" t="shared" si="57" ref="A900:A963">A899+1</f>
        <v>899</v>
      </c>
      <c r="B900" s="1">
        <f aca="true" ca="1" t="shared" si="58" ref="B900:B963">RAND()+7</f>
        <v>7.190361418987518</v>
      </c>
      <c r="C900" s="1">
        <f ca="1" t="shared" si="56"/>
        <v>7.718694797495339</v>
      </c>
      <c r="D900" s="1">
        <f aca="true" t="shared" si="59" ref="D900:D963">IF(C900&gt;B900,1,0)</f>
        <v>1</v>
      </c>
    </row>
    <row r="901" spans="1:4" ht="12.75">
      <c r="A901" s="1">
        <f t="shared" si="57"/>
        <v>900</v>
      </c>
      <c r="B901" s="1">
        <f ca="1" t="shared" si="58"/>
        <v>7.136062251296513</v>
      </c>
      <c r="C901" s="1">
        <f ca="1" t="shared" si="56"/>
        <v>8.374468511894092</v>
      </c>
      <c r="D901" s="1">
        <f t="shared" si="59"/>
        <v>1</v>
      </c>
    </row>
    <row r="902" spans="1:4" ht="12.75">
      <c r="A902" s="1">
        <f t="shared" si="57"/>
        <v>901</v>
      </c>
      <c r="B902" s="1">
        <f ca="1" t="shared" si="58"/>
        <v>7.131192758724126</v>
      </c>
      <c r="C902" s="1">
        <f ca="1" t="shared" si="56"/>
        <v>8.164886195591755</v>
      </c>
      <c r="D902" s="1">
        <f t="shared" si="59"/>
        <v>1</v>
      </c>
    </row>
    <row r="903" spans="1:4" ht="12.75">
      <c r="A903" s="1">
        <f t="shared" si="57"/>
        <v>902</v>
      </c>
      <c r="B903" s="1">
        <f ca="1" t="shared" si="58"/>
        <v>7.816004494902753</v>
      </c>
      <c r="C903" s="1">
        <f ca="1" t="shared" si="56"/>
        <v>8.053619984327495</v>
      </c>
      <c r="D903" s="1">
        <f t="shared" si="59"/>
        <v>1</v>
      </c>
    </row>
    <row r="904" spans="1:4" ht="12.75">
      <c r="A904" s="1">
        <f t="shared" si="57"/>
        <v>903</v>
      </c>
      <c r="B904" s="1">
        <f ca="1" t="shared" si="58"/>
        <v>7.21510079407514</v>
      </c>
      <c r="C904" s="1">
        <f ca="1" t="shared" si="56"/>
        <v>7.785614288775945</v>
      </c>
      <c r="D904" s="1">
        <f t="shared" si="59"/>
        <v>1</v>
      </c>
    </row>
    <row r="905" spans="1:4" ht="12.75">
      <c r="A905" s="1">
        <f t="shared" si="57"/>
        <v>904</v>
      </c>
      <c r="B905" s="1">
        <f ca="1" t="shared" si="58"/>
        <v>7.690073090642199</v>
      </c>
      <c r="C905" s="1">
        <f ca="1" t="shared" si="56"/>
        <v>8.298489222644742</v>
      </c>
      <c r="D905" s="1">
        <f t="shared" si="59"/>
        <v>1</v>
      </c>
    </row>
    <row r="906" spans="1:4" ht="12.75">
      <c r="A906" s="1">
        <f t="shared" si="57"/>
        <v>905</v>
      </c>
      <c r="B906" s="1">
        <f ca="1" t="shared" si="58"/>
        <v>7.668455046046329</v>
      </c>
      <c r="C906" s="1">
        <f ca="1" t="shared" si="56"/>
        <v>7.554908836356274</v>
      </c>
      <c r="D906" s="1">
        <f t="shared" si="59"/>
        <v>0</v>
      </c>
    </row>
    <row r="907" spans="1:4" ht="12.75">
      <c r="A907" s="1">
        <f t="shared" si="57"/>
        <v>906</v>
      </c>
      <c r="B907" s="1">
        <f ca="1" t="shared" si="58"/>
        <v>7.0503825467264525</v>
      </c>
      <c r="C907" s="1">
        <f ca="1" t="shared" si="56"/>
        <v>8.068419826926949</v>
      </c>
      <c r="D907" s="1">
        <f t="shared" si="59"/>
        <v>1</v>
      </c>
    </row>
    <row r="908" spans="1:4" ht="12.75">
      <c r="A908" s="1">
        <f t="shared" si="57"/>
        <v>907</v>
      </c>
      <c r="B908" s="1">
        <f ca="1" t="shared" si="58"/>
        <v>7.595936024160089</v>
      </c>
      <c r="C908" s="1">
        <f ca="1" t="shared" si="56"/>
        <v>8.412102468730698</v>
      </c>
      <c r="D908" s="1">
        <f t="shared" si="59"/>
        <v>1</v>
      </c>
    </row>
    <row r="909" spans="1:4" ht="12.75">
      <c r="A909" s="1">
        <f t="shared" si="57"/>
        <v>908</v>
      </c>
      <c r="B909" s="1">
        <f ca="1" t="shared" si="58"/>
        <v>7.021539116534424</v>
      </c>
      <c r="C909" s="1">
        <f ca="1" t="shared" si="56"/>
        <v>8.069255507791475</v>
      </c>
      <c r="D909" s="1">
        <f t="shared" si="59"/>
        <v>1</v>
      </c>
    </row>
    <row r="910" spans="1:4" ht="12.75">
      <c r="A910" s="1">
        <f t="shared" si="57"/>
        <v>909</v>
      </c>
      <c r="B910" s="1">
        <f ca="1" t="shared" si="58"/>
        <v>7.906296014538908</v>
      </c>
      <c r="C910" s="1">
        <f ca="1" t="shared" si="56"/>
        <v>8.178061663726709</v>
      </c>
      <c r="D910" s="1">
        <f t="shared" si="59"/>
        <v>1</v>
      </c>
    </row>
    <row r="911" spans="1:4" ht="12.75">
      <c r="A911" s="1">
        <f t="shared" si="57"/>
        <v>910</v>
      </c>
      <c r="B911" s="1">
        <f ca="1" t="shared" si="58"/>
        <v>7.6863730827542955</v>
      </c>
      <c r="C911" s="1">
        <f ca="1" t="shared" si="56"/>
        <v>7.5173633811828005</v>
      </c>
      <c r="D911" s="1">
        <f t="shared" si="59"/>
        <v>0</v>
      </c>
    </row>
    <row r="912" spans="1:4" ht="12.75">
      <c r="A912" s="1">
        <f t="shared" si="57"/>
        <v>911</v>
      </c>
      <c r="B912" s="1">
        <f ca="1" t="shared" si="58"/>
        <v>7.2671125897048405</v>
      </c>
      <c r="C912" s="1">
        <f ca="1" t="shared" si="56"/>
        <v>8.092509644288608</v>
      </c>
      <c r="D912" s="1">
        <f t="shared" si="59"/>
        <v>1</v>
      </c>
    </row>
    <row r="913" spans="1:4" ht="12.75">
      <c r="A913" s="1">
        <f t="shared" si="57"/>
        <v>912</v>
      </c>
      <c r="B913" s="1">
        <f ca="1" t="shared" si="58"/>
        <v>7.8054074451562</v>
      </c>
      <c r="C913" s="1">
        <f ca="1" t="shared" si="56"/>
        <v>7.820288706974667</v>
      </c>
      <c r="D913" s="1">
        <f t="shared" si="59"/>
        <v>1</v>
      </c>
    </row>
    <row r="914" spans="1:4" ht="12.75">
      <c r="A914" s="1">
        <f t="shared" si="57"/>
        <v>913</v>
      </c>
      <c r="B914" s="1">
        <f ca="1" t="shared" si="58"/>
        <v>7.026186125742385</v>
      </c>
      <c r="C914" s="1">
        <f ca="1" t="shared" si="56"/>
        <v>8.223815126056913</v>
      </c>
      <c r="D914" s="1">
        <f t="shared" si="59"/>
        <v>1</v>
      </c>
    </row>
    <row r="915" spans="1:4" ht="12.75">
      <c r="A915" s="1">
        <f t="shared" si="57"/>
        <v>914</v>
      </c>
      <c r="B915" s="1">
        <f ca="1" t="shared" si="58"/>
        <v>7.06298290973713</v>
      </c>
      <c r="C915" s="1">
        <f ca="1" t="shared" si="56"/>
        <v>8.299789754242475</v>
      </c>
      <c r="D915" s="1">
        <f t="shared" si="59"/>
        <v>1</v>
      </c>
    </row>
    <row r="916" spans="1:4" ht="12.75">
      <c r="A916" s="1">
        <f t="shared" si="57"/>
        <v>915</v>
      </c>
      <c r="B916" s="1">
        <f ca="1" t="shared" si="58"/>
        <v>7.645130444890578</v>
      </c>
      <c r="C916" s="1">
        <f ca="1" t="shared" si="56"/>
        <v>7.972309117888811</v>
      </c>
      <c r="D916" s="1">
        <f t="shared" si="59"/>
        <v>1</v>
      </c>
    </row>
    <row r="917" spans="1:4" ht="12.75">
      <c r="A917" s="1">
        <f t="shared" si="57"/>
        <v>916</v>
      </c>
      <c r="B917" s="1">
        <f ca="1" t="shared" si="58"/>
        <v>7.172922820665708</v>
      </c>
      <c r="C917" s="1">
        <f ca="1" t="shared" si="56"/>
        <v>8.014566326814567</v>
      </c>
      <c r="D917" s="1">
        <f t="shared" si="59"/>
        <v>1</v>
      </c>
    </row>
    <row r="918" spans="1:4" ht="12.75">
      <c r="A918" s="1">
        <f t="shared" si="57"/>
        <v>917</v>
      </c>
      <c r="B918" s="1">
        <f ca="1" t="shared" si="58"/>
        <v>7.833265254957212</v>
      </c>
      <c r="C918" s="1">
        <f ca="1" t="shared" si="56"/>
        <v>7.63643443657438</v>
      </c>
      <c r="D918" s="1">
        <f t="shared" si="59"/>
        <v>0</v>
      </c>
    </row>
    <row r="919" spans="1:4" ht="12.75">
      <c r="A919" s="1">
        <f t="shared" si="57"/>
        <v>918</v>
      </c>
      <c r="B919" s="1">
        <f ca="1" t="shared" si="58"/>
        <v>7.106533964636998</v>
      </c>
      <c r="C919" s="1">
        <f ca="1" t="shared" si="56"/>
        <v>8.140264716077816</v>
      </c>
      <c r="D919" s="1">
        <f t="shared" si="59"/>
        <v>1</v>
      </c>
    </row>
    <row r="920" spans="1:4" ht="12.75">
      <c r="A920" s="1">
        <f t="shared" si="57"/>
        <v>919</v>
      </c>
      <c r="B920" s="1">
        <f ca="1" t="shared" si="58"/>
        <v>7.04807161098809</v>
      </c>
      <c r="C920" s="1">
        <f ca="1" t="shared" si="56"/>
        <v>7.8817796007625684</v>
      </c>
      <c r="D920" s="1">
        <f t="shared" si="59"/>
        <v>1</v>
      </c>
    </row>
    <row r="921" spans="1:4" ht="12.75">
      <c r="A921" s="1">
        <f t="shared" si="57"/>
        <v>920</v>
      </c>
      <c r="B921" s="1">
        <f ca="1" t="shared" si="58"/>
        <v>7.174198966260633</v>
      </c>
      <c r="C921" s="1">
        <f ca="1" t="shared" si="56"/>
        <v>7.57877737728106</v>
      </c>
      <c r="D921" s="1">
        <f t="shared" si="59"/>
        <v>1</v>
      </c>
    </row>
    <row r="922" spans="1:4" ht="12.75">
      <c r="A922" s="1">
        <f t="shared" si="57"/>
        <v>921</v>
      </c>
      <c r="B922" s="1">
        <f ca="1" t="shared" si="58"/>
        <v>7.105067333858318</v>
      </c>
      <c r="C922" s="1">
        <f ca="1" t="shared" si="56"/>
        <v>8.376096974763872</v>
      </c>
      <c r="D922" s="1">
        <f t="shared" si="59"/>
        <v>1</v>
      </c>
    </row>
    <row r="923" spans="1:4" ht="12.75">
      <c r="A923" s="1">
        <f t="shared" si="57"/>
        <v>922</v>
      </c>
      <c r="B923" s="1">
        <f ca="1" t="shared" si="58"/>
        <v>7.212690443920446</v>
      </c>
      <c r="C923" s="1">
        <f ca="1" t="shared" si="56"/>
        <v>7.647886866964902</v>
      </c>
      <c r="D923" s="1">
        <f t="shared" si="59"/>
        <v>1</v>
      </c>
    </row>
    <row r="924" spans="1:4" ht="12.75">
      <c r="A924" s="1">
        <f t="shared" si="57"/>
        <v>923</v>
      </c>
      <c r="B924" s="1">
        <f ca="1" t="shared" si="58"/>
        <v>7.816886087034935</v>
      </c>
      <c r="C924" s="1">
        <f ca="1" t="shared" si="56"/>
        <v>7.763316901436344</v>
      </c>
      <c r="D924" s="1">
        <f t="shared" si="59"/>
        <v>0</v>
      </c>
    </row>
    <row r="925" spans="1:4" ht="12.75">
      <c r="A925" s="1">
        <f t="shared" si="57"/>
        <v>924</v>
      </c>
      <c r="B925" s="1">
        <f ca="1" t="shared" si="58"/>
        <v>7.807213262631141</v>
      </c>
      <c r="C925" s="1">
        <f ca="1" t="shared" si="56"/>
        <v>8.058472235373573</v>
      </c>
      <c r="D925" s="1">
        <f t="shared" si="59"/>
        <v>1</v>
      </c>
    </row>
    <row r="926" spans="1:4" ht="12.75">
      <c r="A926" s="1">
        <f t="shared" si="57"/>
        <v>925</v>
      </c>
      <c r="B926" s="1">
        <f ca="1" t="shared" si="58"/>
        <v>7.4995635895356525</v>
      </c>
      <c r="C926" s="1">
        <f ca="1" t="shared" si="56"/>
        <v>7.906888831851954</v>
      </c>
      <c r="D926" s="1">
        <f t="shared" si="59"/>
        <v>1</v>
      </c>
    </row>
    <row r="927" spans="1:4" ht="12.75">
      <c r="A927" s="1">
        <f t="shared" si="57"/>
        <v>926</v>
      </c>
      <c r="B927" s="1">
        <f ca="1" t="shared" si="58"/>
        <v>7.759897994872269</v>
      </c>
      <c r="C927" s="1">
        <f ca="1" t="shared" si="56"/>
        <v>8.40328630980877</v>
      </c>
      <c r="D927" s="1">
        <f t="shared" si="59"/>
        <v>1</v>
      </c>
    </row>
    <row r="928" spans="1:4" ht="12.75">
      <c r="A928" s="1">
        <f t="shared" si="57"/>
        <v>927</v>
      </c>
      <c r="B928" s="1">
        <f ca="1" t="shared" si="58"/>
        <v>7.523796675713303</v>
      </c>
      <c r="C928" s="1">
        <f ca="1" t="shared" si="56"/>
        <v>8.288048924457065</v>
      </c>
      <c r="D928" s="1">
        <f t="shared" si="59"/>
        <v>1</v>
      </c>
    </row>
    <row r="929" spans="1:4" ht="12.75">
      <c r="A929" s="1">
        <f t="shared" si="57"/>
        <v>928</v>
      </c>
      <c r="B929" s="1">
        <f ca="1" t="shared" si="58"/>
        <v>7.697331674840661</v>
      </c>
      <c r="C929" s="1">
        <f ca="1" t="shared" si="56"/>
        <v>8.478517233548711</v>
      </c>
      <c r="D929" s="1">
        <f t="shared" si="59"/>
        <v>1</v>
      </c>
    </row>
    <row r="930" spans="1:4" ht="12.75">
      <c r="A930" s="1">
        <f t="shared" si="57"/>
        <v>929</v>
      </c>
      <c r="B930" s="1">
        <f ca="1" t="shared" si="58"/>
        <v>7.395970905518984</v>
      </c>
      <c r="C930" s="1">
        <f ca="1" t="shared" si="56"/>
        <v>8.304491190260784</v>
      </c>
      <c r="D930" s="1">
        <f t="shared" si="59"/>
        <v>1</v>
      </c>
    </row>
    <row r="931" spans="1:4" ht="12.75">
      <c r="A931" s="1">
        <f t="shared" si="57"/>
        <v>930</v>
      </c>
      <c r="B931" s="1">
        <f ca="1" t="shared" si="58"/>
        <v>7.91943747688214</v>
      </c>
      <c r="C931" s="1">
        <f ca="1" t="shared" si="56"/>
        <v>8.082741006591057</v>
      </c>
      <c r="D931" s="1">
        <f t="shared" si="59"/>
        <v>1</v>
      </c>
    </row>
    <row r="932" spans="1:4" ht="12.75">
      <c r="A932" s="1">
        <f t="shared" si="57"/>
        <v>931</v>
      </c>
      <c r="B932" s="1">
        <f ca="1" t="shared" si="58"/>
        <v>7.706028325440076</v>
      </c>
      <c r="C932" s="1">
        <f ca="1" t="shared" si="56"/>
        <v>7.847274170784412</v>
      </c>
      <c r="D932" s="1">
        <f t="shared" si="59"/>
        <v>1</v>
      </c>
    </row>
    <row r="933" spans="1:4" ht="12.75">
      <c r="A933" s="1">
        <f t="shared" si="57"/>
        <v>932</v>
      </c>
      <c r="B933" s="1">
        <f ca="1" t="shared" si="58"/>
        <v>7.7164464618231765</v>
      </c>
      <c r="C933" s="1">
        <f ca="1" t="shared" si="56"/>
        <v>8.227124250381813</v>
      </c>
      <c r="D933" s="1">
        <f t="shared" si="59"/>
        <v>1</v>
      </c>
    </row>
    <row r="934" spans="1:4" ht="12.75">
      <c r="A934" s="1">
        <f t="shared" si="57"/>
        <v>933</v>
      </c>
      <c r="B934" s="1">
        <f ca="1" t="shared" si="58"/>
        <v>7.357268572007509</v>
      </c>
      <c r="C934" s="1">
        <f ca="1" t="shared" si="56"/>
        <v>7.958322614342823</v>
      </c>
      <c r="D934" s="1">
        <f t="shared" si="59"/>
        <v>1</v>
      </c>
    </row>
    <row r="935" spans="1:4" ht="12.75">
      <c r="A935" s="1">
        <f t="shared" si="57"/>
        <v>934</v>
      </c>
      <c r="B935" s="1">
        <f ca="1" t="shared" si="58"/>
        <v>7.170795665692906</v>
      </c>
      <c r="C935" s="1">
        <f ca="1" t="shared" si="56"/>
        <v>7.5003696460536675</v>
      </c>
      <c r="D935" s="1">
        <f t="shared" si="59"/>
        <v>1</v>
      </c>
    </row>
    <row r="936" spans="1:4" ht="12.75">
      <c r="A936" s="1">
        <f t="shared" si="57"/>
        <v>935</v>
      </c>
      <c r="B936" s="1">
        <f ca="1" t="shared" si="58"/>
        <v>7.725242111449501</v>
      </c>
      <c r="C936" s="1">
        <f ca="1" t="shared" si="56"/>
        <v>8.09687416585834</v>
      </c>
      <c r="D936" s="1">
        <f t="shared" si="59"/>
        <v>1</v>
      </c>
    </row>
    <row r="937" spans="1:4" ht="12.75">
      <c r="A937" s="1">
        <f t="shared" si="57"/>
        <v>936</v>
      </c>
      <c r="B937" s="1">
        <f ca="1" t="shared" si="58"/>
        <v>7.796787494779078</v>
      </c>
      <c r="C937" s="1">
        <f ca="1" t="shared" si="56"/>
        <v>8.349716888374953</v>
      </c>
      <c r="D937" s="1">
        <f t="shared" si="59"/>
        <v>1</v>
      </c>
    </row>
    <row r="938" spans="1:4" ht="12.75">
      <c r="A938" s="1">
        <f t="shared" si="57"/>
        <v>937</v>
      </c>
      <c r="B938" s="1">
        <f ca="1" t="shared" si="58"/>
        <v>7.026173341377969</v>
      </c>
      <c r="C938" s="1">
        <f ca="1" t="shared" si="56"/>
        <v>7.63913772450568</v>
      </c>
      <c r="D938" s="1">
        <f t="shared" si="59"/>
        <v>1</v>
      </c>
    </row>
    <row r="939" spans="1:4" ht="12.75">
      <c r="A939" s="1">
        <f t="shared" si="57"/>
        <v>938</v>
      </c>
      <c r="B939" s="1">
        <f ca="1" t="shared" si="58"/>
        <v>7.265153660268373</v>
      </c>
      <c r="C939" s="1">
        <f ca="1" t="shared" si="56"/>
        <v>7.861186164199946</v>
      </c>
      <c r="D939" s="1">
        <f t="shared" si="59"/>
        <v>1</v>
      </c>
    </row>
    <row r="940" spans="1:4" ht="12.75">
      <c r="A940" s="1">
        <f t="shared" si="57"/>
        <v>939</v>
      </c>
      <c r="B940" s="1">
        <f ca="1" t="shared" si="58"/>
        <v>7.783309455430982</v>
      </c>
      <c r="C940" s="1">
        <f ca="1" t="shared" si="56"/>
        <v>8.42276591453154</v>
      </c>
      <c r="D940" s="1">
        <f t="shared" si="59"/>
        <v>1</v>
      </c>
    </row>
    <row r="941" spans="1:4" ht="12.75">
      <c r="A941" s="1">
        <f t="shared" si="57"/>
        <v>940</v>
      </c>
      <c r="B941" s="1">
        <f ca="1" t="shared" si="58"/>
        <v>7.98350548787426</v>
      </c>
      <c r="C941" s="1">
        <f ca="1" t="shared" si="56"/>
        <v>8.012475916958314</v>
      </c>
      <c r="D941" s="1">
        <f t="shared" si="59"/>
        <v>1</v>
      </c>
    </row>
    <row r="942" spans="1:4" ht="12.75">
      <c r="A942" s="1">
        <f t="shared" si="57"/>
        <v>941</v>
      </c>
      <c r="B942" s="1">
        <f ca="1" t="shared" si="58"/>
        <v>7.653385526366405</v>
      </c>
      <c r="C942" s="1">
        <f ca="1" t="shared" si="56"/>
        <v>7.8307808819217035</v>
      </c>
      <c r="D942" s="1">
        <f t="shared" si="59"/>
        <v>1</v>
      </c>
    </row>
    <row r="943" spans="1:4" ht="12.75">
      <c r="A943" s="1">
        <f t="shared" si="57"/>
        <v>942</v>
      </c>
      <c r="B943" s="1">
        <f ca="1" t="shared" si="58"/>
        <v>7.973761950099302</v>
      </c>
      <c r="C943" s="1">
        <f ca="1" t="shared" si="56"/>
        <v>8.40639465436394</v>
      </c>
      <c r="D943" s="1">
        <f t="shared" si="59"/>
        <v>1</v>
      </c>
    </row>
    <row r="944" spans="1:4" ht="12.75">
      <c r="A944" s="1">
        <f t="shared" si="57"/>
        <v>943</v>
      </c>
      <c r="B944" s="1">
        <f ca="1" t="shared" si="58"/>
        <v>7.736736321312921</v>
      </c>
      <c r="C944" s="1">
        <f ca="1" t="shared" si="56"/>
        <v>8.4172442712424</v>
      </c>
      <c r="D944" s="1">
        <f t="shared" si="59"/>
        <v>1</v>
      </c>
    </row>
    <row r="945" spans="1:4" ht="12.75">
      <c r="A945" s="1">
        <f t="shared" si="57"/>
        <v>944</v>
      </c>
      <c r="B945" s="1">
        <f ca="1" t="shared" si="58"/>
        <v>7.271835021830507</v>
      </c>
      <c r="C945" s="1">
        <f ca="1" t="shared" si="56"/>
        <v>8.482462130047416</v>
      </c>
      <c r="D945" s="1">
        <f t="shared" si="59"/>
        <v>1</v>
      </c>
    </row>
    <row r="946" spans="1:4" ht="12.75">
      <c r="A946" s="1">
        <f t="shared" si="57"/>
        <v>945</v>
      </c>
      <c r="B946" s="1">
        <f ca="1" t="shared" si="58"/>
        <v>7.996676396088152</v>
      </c>
      <c r="C946" s="1">
        <f ca="1" t="shared" si="56"/>
        <v>7.623463407714912</v>
      </c>
      <c r="D946" s="1">
        <f t="shared" si="59"/>
        <v>0</v>
      </c>
    </row>
    <row r="947" spans="1:4" ht="12.75">
      <c r="A947" s="1">
        <f t="shared" si="57"/>
        <v>946</v>
      </c>
      <c r="B947" s="1">
        <f ca="1" t="shared" si="58"/>
        <v>7.1665531142166214</v>
      </c>
      <c r="C947" s="1">
        <f ca="1" t="shared" si="56"/>
        <v>8.185011749988337</v>
      </c>
      <c r="D947" s="1">
        <f t="shared" si="59"/>
        <v>1</v>
      </c>
    </row>
    <row r="948" spans="1:4" ht="12.75">
      <c r="A948" s="1">
        <f t="shared" si="57"/>
        <v>947</v>
      </c>
      <c r="B948" s="1">
        <f ca="1" t="shared" si="58"/>
        <v>7.086001220092941</v>
      </c>
      <c r="C948" s="1">
        <f ca="1" t="shared" si="56"/>
        <v>7.718186373079746</v>
      </c>
      <c r="D948" s="1">
        <f t="shared" si="59"/>
        <v>1</v>
      </c>
    </row>
    <row r="949" spans="1:4" ht="12.75">
      <c r="A949" s="1">
        <f t="shared" si="57"/>
        <v>948</v>
      </c>
      <c r="B949" s="1">
        <f ca="1" t="shared" si="58"/>
        <v>7.1878152745246275</v>
      </c>
      <c r="C949" s="1">
        <f ca="1" t="shared" si="56"/>
        <v>8.302852291422376</v>
      </c>
      <c r="D949" s="1">
        <f t="shared" si="59"/>
        <v>1</v>
      </c>
    </row>
    <row r="950" spans="1:4" ht="12.75">
      <c r="A950" s="1">
        <f t="shared" si="57"/>
        <v>949</v>
      </c>
      <c r="B950" s="1">
        <f ca="1" t="shared" si="58"/>
        <v>7.322286417502601</v>
      </c>
      <c r="C950" s="1">
        <f ca="1" t="shared" si="56"/>
        <v>7.690663706411787</v>
      </c>
      <c r="D950" s="1">
        <f t="shared" si="59"/>
        <v>1</v>
      </c>
    </row>
    <row r="951" spans="1:4" ht="12.75">
      <c r="A951" s="1">
        <f t="shared" si="57"/>
        <v>950</v>
      </c>
      <c r="B951" s="1">
        <f ca="1" t="shared" si="58"/>
        <v>7.280294195861504</v>
      </c>
      <c r="C951" s="1">
        <f ca="1" t="shared" si="56"/>
        <v>8.369334449194671</v>
      </c>
      <c r="D951" s="1">
        <f t="shared" si="59"/>
        <v>1</v>
      </c>
    </row>
    <row r="952" spans="1:4" ht="12.75">
      <c r="A952" s="1">
        <f t="shared" si="57"/>
        <v>951</v>
      </c>
      <c r="B952" s="1">
        <f ca="1" t="shared" si="58"/>
        <v>7.279555653273972</v>
      </c>
      <c r="C952" s="1">
        <f ca="1" t="shared" si="56"/>
        <v>8.312243468492564</v>
      </c>
      <c r="D952" s="1">
        <f t="shared" si="59"/>
        <v>1</v>
      </c>
    </row>
    <row r="953" spans="1:4" ht="12.75">
      <c r="A953" s="1">
        <f t="shared" si="57"/>
        <v>952</v>
      </c>
      <c r="B953" s="1">
        <f ca="1" t="shared" si="58"/>
        <v>7.505734362228474</v>
      </c>
      <c r="C953" s="1">
        <f ca="1" t="shared" si="56"/>
        <v>8.362137368655503</v>
      </c>
      <c r="D953" s="1">
        <f t="shared" si="59"/>
        <v>1</v>
      </c>
    </row>
    <row r="954" spans="1:4" ht="12.75">
      <c r="A954" s="1">
        <f t="shared" si="57"/>
        <v>953</v>
      </c>
      <c r="B954" s="1">
        <f ca="1" t="shared" si="58"/>
        <v>7.65034891342566</v>
      </c>
      <c r="C954" s="1">
        <f ca="1" t="shared" si="56"/>
        <v>7.733247506180178</v>
      </c>
      <c r="D954" s="1">
        <f t="shared" si="59"/>
        <v>1</v>
      </c>
    </row>
    <row r="955" spans="1:4" ht="12.75">
      <c r="A955" s="1">
        <f t="shared" si="57"/>
        <v>954</v>
      </c>
      <c r="B955" s="1">
        <f ca="1" t="shared" si="58"/>
        <v>7.501956554632874</v>
      </c>
      <c r="C955" s="1">
        <f ca="1" t="shared" si="56"/>
        <v>8.385310857188179</v>
      </c>
      <c r="D955" s="1">
        <f t="shared" si="59"/>
        <v>1</v>
      </c>
    </row>
    <row r="956" spans="1:4" ht="12.75">
      <c r="A956" s="1">
        <f t="shared" si="57"/>
        <v>955</v>
      </c>
      <c r="B956" s="1">
        <f ca="1" t="shared" si="58"/>
        <v>7.798553674592694</v>
      </c>
      <c r="C956" s="1">
        <f ca="1" t="shared" si="56"/>
        <v>8.188361189651632</v>
      </c>
      <c r="D956" s="1">
        <f t="shared" si="59"/>
        <v>1</v>
      </c>
    </row>
    <row r="957" spans="1:4" ht="12.75">
      <c r="A957" s="1">
        <f t="shared" si="57"/>
        <v>956</v>
      </c>
      <c r="B957" s="1">
        <f ca="1" t="shared" si="58"/>
        <v>7.515033492637468</v>
      </c>
      <c r="C957" s="1">
        <f ca="1" t="shared" si="56"/>
        <v>8.323318410036677</v>
      </c>
      <c r="D957" s="1">
        <f t="shared" si="59"/>
        <v>1</v>
      </c>
    </row>
    <row r="958" spans="1:4" ht="12.75">
      <c r="A958" s="1">
        <f t="shared" si="57"/>
        <v>957</v>
      </c>
      <c r="B958" s="1">
        <f ca="1" t="shared" si="58"/>
        <v>7.835945608089423</v>
      </c>
      <c r="C958" s="1">
        <f ca="1" t="shared" si="56"/>
        <v>7.901125435116523</v>
      </c>
      <c r="D958" s="1">
        <f t="shared" si="59"/>
        <v>1</v>
      </c>
    </row>
    <row r="959" spans="1:4" ht="12.75">
      <c r="A959" s="1">
        <f t="shared" si="57"/>
        <v>958</v>
      </c>
      <c r="B959" s="1">
        <f ca="1" t="shared" si="58"/>
        <v>7.631329882153097</v>
      </c>
      <c r="C959" s="1">
        <f ca="1" t="shared" si="56"/>
        <v>8.283221869327937</v>
      </c>
      <c r="D959" s="1">
        <f t="shared" si="59"/>
        <v>1</v>
      </c>
    </row>
    <row r="960" spans="1:4" ht="12.75">
      <c r="A960" s="1">
        <f t="shared" si="57"/>
        <v>959</v>
      </c>
      <c r="B960" s="1">
        <f ca="1" t="shared" si="58"/>
        <v>7.96276917644051</v>
      </c>
      <c r="C960" s="1">
        <f ca="1" t="shared" si="56"/>
        <v>7.549617249526344</v>
      </c>
      <c r="D960" s="1">
        <f t="shared" si="59"/>
        <v>0</v>
      </c>
    </row>
    <row r="961" spans="1:4" ht="12.75">
      <c r="A961" s="1">
        <f t="shared" si="57"/>
        <v>960</v>
      </c>
      <c r="B961" s="1">
        <f ca="1" t="shared" si="58"/>
        <v>7.502519385714533</v>
      </c>
      <c r="C961" s="1">
        <f ca="1" t="shared" si="56"/>
        <v>8.02159256668375</v>
      </c>
      <c r="D961" s="1">
        <f t="shared" si="59"/>
        <v>1</v>
      </c>
    </row>
    <row r="962" spans="1:4" ht="12.75">
      <c r="A962" s="1">
        <f t="shared" si="57"/>
        <v>961</v>
      </c>
      <c r="B962" s="1">
        <f ca="1" t="shared" si="58"/>
        <v>7.142855700230753</v>
      </c>
      <c r="C962" s="1">
        <f ca="1" t="shared" si="56"/>
        <v>7.757432952164224</v>
      </c>
      <c r="D962" s="1">
        <f t="shared" si="59"/>
        <v>1</v>
      </c>
    </row>
    <row r="963" spans="1:4" ht="12.75">
      <c r="A963" s="1">
        <f t="shared" si="57"/>
        <v>962</v>
      </c>
      <c r="B963" s="1">
        <f ca="1" t="shared" si="58"/>
        <v>7.672121641765022</v>
      </c>
      <c r="C963" s="1">
        <f aca="true" ca="1" t="shared" si="60" ref="C963:C1000">RAND()+7.5</f>
        <v>7.626419122223887</v>
      </c>
      <c r="D963" s="1">
        <f t="shared" si="59"/>
        <v>0</v>
      </c>
    </row>
    <row r="964" spans="1:4" ht="12.75">
      <c r="A964" s="1">
        <f aca="true" t="shared" si="61" ref="A964:A1000">A963+1</f>
        <v>963</v>
      </c>
      <c r="B964" s="1">
        <f aca="true" ca="1" t="shared" si="62" ref="B964:B1000">RAND()+7</f>
        <v>7.540495400475238</v>
      </c>
      <c r="C964" s="1">
        <f ca="1" t="shared" si="60"/>
        <v>7.5990839377046235</v>
      </c>
      <c r="D964" s="1">
        <f aca="true" t="shared" si="63" ref="D964:D1000">IF(C964&gt;B964,1,0)</f>
        <v>1</v>
      </c>
    </row>
    <row r="965" spans="1:4" ht="12.75">
      <c r="A965" s="1">
        <f t="shared" si="61"/>
        <v>964</v>
      </c>
      <c r="B965" s="1">
        <f ca="1" t="shared" si="62"/>
        <v>7.24653953408388</v>
      </c>
      <c r="C965" s="1">
        <f ca="1" t="shared" si="60"/>
        <v>7.9142847411916195</v>
      </c>
      <c r="D965" s="1">
        <f t="shared" si="63"/>
        <v>1</v>
      </c>
    </row>
    <row r="966" spans="1:4" ht="12.75">
      <c r="A966" s="1">
        <f t="shared" si="61"/>
        <v>965</v>
      </c>
      <c r="B966" s="1">
        <f ca="1" t="shared" si="62"/>
        <v>7.863922467791061</v>
      </c>
      <c r="C966" s="1">
        <f ca="1" t="shared" si="60"/>
        <v>7.564882681587081</v>
      </c>
      <c r="D966" s="1">
        <f t="shared" si="63"/>
        <v>0</v>
      </c>
    </row>
    <row r="967" spans="1:4" ht="12.75">
      <c r="A967" s="1">
        <f t="shared" si="61"/>
        <v>966</v>
      </c>
      <c r="B967" s="1">
        <f ca="1" t="shared" si="62"/>
        <v>7.536061024301003</v>
      </c>
      <c r="C967" s="1">
        <f ca="1" t="shared" si="60"/>
        <v>7.8302749531162235</v>
      </c>
      <c r="D967" s="1">
        <f t="shared" si="63"/>
        <v>1</v>
      </c>
    </row>
    <row r="968" spans="1:4" ht="12.75">
      <c r="A968" s="1">
        <f t="shared" si="61"/>
        <v>967</v>
      </c>
      <c r="B968" s="1">
        <f ca="1" t="shared" si="62"/>
        <v>7.2588046038962055</v>
      </c>
      <c r="C968" s="1">
        <f ca="1" t="shared" si="60"/>
        <v>7.791444009879009</v>
      </c>
      <c r="D968" s="1">
        <f t="shared" si="63"/>
        <v>1</v>
      </c>
    </row>
    <row r="969" spans="1:4" ht="12.75">
      <c r="A969" s="1">
        <f t="shared" si="61"/>
        <v>968</v>
      </c>
      <c r="B969" s="1">
        <f ca="1" t="shared" si="62"/>
        <v>7.972660296189246</v>
      </c>
      <c r="C969" s="1">
        <f ca="1" t="shared" si="60"/>
        <v>7.887595538270013</v>
      </c>
      <c r="D969" s="1">
        <f t="shared" si="63"/>
        <v>0</v>
      </c>
    </row>
    <row r="970" spans="1:4" ht="12.75">
      <c r="A970" s="1">
        <f t="shared" si="61"/>
        <v>969</v>
      </c>
      <c r="B970" s="1">
        <f ca="1" t="shared" si="62"/>
        <v>7.7796857648109405</v>
      </c>
      <c r="C970" s="1">
        <f ca="1" t="shared" si="60"/>
        <v>7.970952825335948</v>
      </c>
      <c r="D970" s="1">
        <f t="shared" si="63"/>
        <v>1</v>
      </c>
    </row>
    <row r="971" spans="1:4" ht="12.75">
      <c r="A971" s="1">
        <f t="shared" si="61"/>
        <v>970</v>
      </c>
      <c r="B971" s="1">
        <f ca="1" t="shared" si="62"/>
        <v>7.185431712039574</v>
      </c>
      <c r="C971" s="1">
        <f ca="1" t="shared" si="60"/>
        <v>8.419702838026325</v>
      </c>
      <c r="D971" s="1">
        <f t="shared" si="63"/>
        <v>1</v>
      </c>
    </row>
    <row r="972" spans="1:4" ht="12.75">
      <c r="A972" s="1">
        <f t="shared" si="61"/>
        <v>971</v>
      </c>
      <c r="B972" s="1">
        <f ca="1" t="shared" si="62"/>
        <v>7.190515748981255</v>
      </c>
      <c r="C972" s="1">
        <f ca="1" t="shared" si="60"/>
        <v>7.616336219188607</v>
      </c>
      <c r="D972" s="1">
        <f t="shared" si="63"/>
        <v>1</v>
      </c>
    </row>
    <row r="973" spans="1:4" ht="12.75">
      <c r="A973" s="1">
        <f t="shared" si="61"/>
        <v>972</v>
      </c>
      <c r="B973" s="1">
        <f ca="1" t="shared" si="62"/>
        <v>7.6551305072116405</v>
      </c>
      <c r="C973" s="1">
        <f ca="1" t="shared" si="60"/>
        <v>7.987430851984411</v>
      </c>
      <c r="D973" s="1">
        <f t="shared" si="63"/>
        <v>1</v>
      </c>
    </row>
    <row r="974" spans="1:4" ht="12.75">
      <c r="A974" s="1">
        <f t="shared" si="61"/>
        <v>973</v>
      </c>
      <c r="B974" s="1">
        <f ca="1" t="shared" si="62"/>
        <v>7.10490474698994</v>
      </c>
      <c r="C974" s="1">
        <f ca="1" t="shared" si="60"/>
        <v>8.097809895884197</v>
      </c>
      <c r="D974" s="1">
        <f t="shared" si="63"/>
        <v>1</v>
      </c>
    </row>
    <row r="975" spans="1:4" ht="12.75">
      <c r="A975" s="1">
        <f t="shared" si="61"/>
        <v>974</v>
      </c>
      <c r="B975" s="1">
        <f ca="1" t="shared" si="62"/>
        <v>7.971516925359031</v>
      </c>
      <c r="C975" s="1">
        <f ca="1" t="shared" si="60"/>
        <v>8.217001467547231</v>
      </c>
      <c r="D975" s="1">
        <f t="shared" si="63"/>
        <v>1</v>
      </c>
    </row>
    <row r="976" spans="1:4" ht="12.75">
      <c r="A976" s="1">
        <f t="shared" si="61"/>
        <v>975</v>
      </c>
      <c r="B976" s="1">
        <f ca="1" t="shared" si="62"/>
        <v>7.497448371509254</v>
      </c>
      <c r="C976" s="1">
        <f ca="1" t="shared" si="60"/>
        <v>8.352209241902255</v>
      </c>
      <c r="D976" s="1">
        <f t="shared" si="63"/>
        <v>1</v>
      </c>
    </row>
    <row r="977" spans="1:4" ht="12.75">
      <c r="A977" s="1">
        <f t="shared" si="61"/>
        <v>976</v>
      </c>
      <c r="B977" s="1">
        <f ca="1" t="shared" si="62"/>
        <v>7.023071986996377</v>
      </c>
      <c r="C977" s="1">
        <f ca="1" t="shared" si="60"/>
        <v>8.354451125823745</v>
      </c>
      <c r="D977" s="1">
        <f t="shared" si="63"/>
        <v>1</v>
      </c>
    </row>
    <row r="978" spans="1:4" ht="12.75">
      <c r="A978" s="1">
        <f t="shared" si="61"/>
        <v>977</v>
      </c>
      <c r="B978" s="1">
        <f ca="1" t="shared" si="62"/>
        <v>7.445631437889402</v>
      </c>
      <c r="C978" s="1">
        <f ca="1" t="shared" si="60"/>
        <v>8.071421478017495</v>
      </c>
      <c r="D978" s="1">
        <f t="shared" si="63"/>
        <v>1</v>
      </c>
    </row>
    <row r="979" spans="1:4" ht="12.75">
      <c r="A979" s="1">
        <f t="shared" si="61"/>
        <v>978</v>
      </c>
      <c r="B979" s="1">
        <f ca="1" t="shared" si="62"/>
        <v>7.265701987635134</v>
      </c>
      <c r="C979" s="1">
        <f ca="1" t="shared" si="60"/>
        <v>8.390498616541725</v>
      </c>
      <c r="D979" s="1">
        <f t="shared" si="63"/>
        <v>1</v>
      </c>
    </row>
    <row r="980" spans="1:4" ht="12.75">
      <c r="A980" s="1">
        <f t="shared" si="61"/>
        <v>979</v>
      </c>
      <c r="B980" s="1">
        <f ca="1" t="shared" si="62"/>
        <v>7.149295937230988</v>
      </c>
      <c r="C980" s="1">
        <f ca="1" t="shared" si="60"/>
        <v>8.48347646777753</v>
      </c>
      <c r="D980" s="1">
        <f t="shared" si="63"/>
        <v>1</v>
      </c>
    </row>
    <row r="981" spans="1:4" ht="12.75">
      <c r="A981" s="1">
        <f t="shared" si="61"/>
        <v>980</v>
      </c>
      <c r="B981" s="1">
        <f ca="1" t="shared" si="62"/>
        <v>7.415701233680611</v>
      </c>
      <c r="C981" s="1">
        <f ca="1" t="shared" si="60"/>
        <v>7.8129115784846475</v>
      </c>
      <c r="D981" s="1">
        <f t="shared" si="63"/>
        <v>1</v>
      </c>
    </row>
    <row r="982" spans="1:4" ht="12.75">
      <c r="A982" s="1">
        <f t="shared" si="61"/>
        <v>981</v>
      </c>
      <c r="B982" s="1">
        <f ca="1" t="shared" si="62"/>
        <v>7.58862937234081</v>
      </c>
      <c r="C982" s="1">
        <f ca="1" t="shared" si="60"/>
        <v>7.797038425574527</v>
      </c>
      <c r="D982" s="1">
        <f t="shared" si="63"/>
        <v>1</v>
      </c>
    </row>
    <row r="983" spans="1:4" ht="12.75">
      <c r="A983" s="1">
        <f t="shared" si="61"/>
        <v>982</v>
      </c>
      <c r="B983" s="1">
        <f ca="1" t="shared" si="62"/>
        <v>7.521306687765952</v>
      </c>
      <c r="C983" s="1">
        <f ca="1" t="shared" si="60"/>
        <v>7.808117509550855</v>
      </c>
      <c r="D983" s="1">
        <f t="shared" si="63"/>
        <v>1</v>
      </c>
    </row>
    <row r="984" spans="1:4" ht="12.75">
      <c r="A984" s="1">
        <f t="shared" si="61"/>
        <v>983</v>
      </c>
      <c r="B984" s="1">
        <f ca="1" t="shared" si="62"/>
        <v>7.360349506899444</v>
      </c>
      <c r="C984" s="1">
        <f ca="1" t="shared" si="60"/>
        <v>8.268414736014211</v>
      </c>
      <c r="D984" s="1">
        <f t="shared" si="63"/>
        <v>1</v>
      </c>
    </row>
    <row r="985" spans="1:4" ht="12.75">
      <c r="A985" s="1">
        <f t="shared" si="61"/>
        <v>984</v>
      </c>
      <c r="B985" s="1">
        <f ca="1" t="shared" si="62"/>
        <v>7.857345541552174</v>
      </c>
      <c r="C985" s="1">
        <f ca="1" t="shared" si="60"/>
        <v>7.961046609717101</v>
      </c>
      <c r="D985" s="1">
        <f t="shared" si="63"/>
        <v>1</v>
      </c>
    </row>
    <row r="986" spans="1:4" ht="12.75">
      <c r="A986" s="1">
        <f t="shared" si="61"/>
        <v>985</v>
      </c>
      <c r="B986" s="1">
        <f ca="1" t="shared" si="62"/>
        <v>7.248277927857331</v>
      </c>
      <c r="C986" s="1">
        <f ca="1" t="shared" si="60"/>
        <v>8.163355537860623</v>
      </c>
      <c r="D986" s="1">
        <f t="shared" si="63"/>
        <v>1</v>
      </c>
    </row>
    <row r="987" spans="1:4" ht="12.75">
      <c r="A987" s="1">
        <f t="shared" si="61"/>
        <v>986</v>
      </c>
      <c r="B987" s="1">
        <f ca="1" t="shared" si="62"/>
        <v>7.318961084696923</v>
      </c>
      <c r="C987" s="1">
        <f ca="1" t="shared" si="60"/>
        <v>7.716928117921973</v>
      </c>
      <c r="D987" s="1">
        <f t="shared" si="63"/>
        <v>1</v>
      </c>
    </row>
    <row r="988" spans="1:4" ht="12.75">
      <c r="A988" s="1">
        <f t="shared" si="61"/>
        <v>987</v>
      </c>
      <c r="B988" s="1">
        <f ca="1" t="shared" si="62"/>
        <v>7.91124809803303</v>
      </c>
      <c r="C988" s="1">
        <f ca="1" t="shared" si="60"/>
        <v>7.744590993732872</v>
      </c>
      <c r="D988" s="1">
        <f t="shared" si="63"/>
        <v>0</v>
      </c>
    </row>
    <row r="989" spans="1:4" ht="12.75">
      <c r="A989" s="1">
        <f t="shared" si="61"/>
        <v>988</v>
      </c>
      <c r="B989" s="1">
        <f ca="1" t="shared" si="62"/>
        <v>7.363436795619649</v>
      </c>
      <c r="C989" s="1">
        <f ca="1" t="shared" si="60"/>
        <v>8.382928501186901</v>
      </c>
      <c r="D989" s="1">
        <f t="shared" si="63"/>
        <v>1</v>
      </c>
    </row>
    <row r="990" spans="1:4" ht="12.75">
      <c r="A990" s="1">
        <f t="shared" si="61"/>
        <v>989</v>
      </c>
      <c r="B990" s="1">
        <f ca="1" t="shared" si="62"/>
        <v>7.711059949771652</v>
      </c>
      <c r="C990" s="1">
        <f ca="1" t="shared" si="60"/>
        <v>7.688076436650163</v>
      </c>
      <c r="D990" s="1">
        <f t="shared" si="63"/>
        <v>0</v>
      </c>
    </row>
    <row r="991" spans="1:4" ht="12.75">
      <c r="A991" s="1">
        <f t="shared" si="61"/>
        <v>990</v>
      </c>
      <c r="B991" s="1">
        <f ca="1" t="shared" si="62"/>
        <v>7.890985560283087</v>
      </c>
      <c r="C991" s="1">
        <f ca="1" t="shared" si="60"/>
        <v>7.985057953437939</v>
      </c>
      <c r="D991" s="1">
        <f t="shared" si="63"/>
        <v>1</v>
      </c>
    </row>
    <row r="992" spans="1:4" ht="12.75">
      <c r="A992" s="1">
        <f t="shared" si="61"/>
        <v>991</v>
      </c>
      <c r="B992" s="1">
        <f ca="1" t="shared" si="62"/>
        <v>7.510709778467928</v>
      </c>
      <c r="C992" s="1">
        <f ca="1" t="shared" si="60"/>
        <v>7.946225872963195</v>
      </c>
      <c r="D992" s="1">
        <f t="shared" si="63"/>
        <v>1</v>
      </c>
    </row>
    <row r="993" spans="1:4" ht="12.75">
      <c r="A993" s="1">
        <f t="shared" si="61"/>
        <v>992</v>
      </c>
      <c r="B993" s="1">
        <f ca="1" t="shared" si="62"/>
        <v>7.702936229700697</v>
      </c>
      <c r="C993" s="1">
        <f ca="1" t="shared" si="60"/>
        <v>7.92544884774805</v>
      </c>
      <c r="D993" s="1">
        <f t="shared" si="63"/>
        <v>1</v>
      </c>
    </row>
    <row r="994" spans="1:4" ht="12.75">
      <c r="A994" s="1">
        <f t="shared" si="61"/>
        <v>993</v>
      </c>
      <c r="B994" s="1">
        <f ca="1" t="shared" si="62"/>
        <v>7.913737401430086</v>
      </c>
      <c r="C994" s="1">
        <f ca="1" t="shared" si="60"/>
        <v>7.5968440553891705</v>
      </c>
      <c r="D994" s="1">
        <f t="shared" si="63"/>
        <v>0</v>
      </c>
    </row>
    <row r="995" spans="1:4" ht="12.75">
      <c r="A995" s="1">
        <f t="shared" si="61"/>
        <v>994</v>
      </c>
      <c r="B995" s="1">
        <f ca="1" t="shared" si="62"/>
        <v>7.256216512375142</v>
      </c>
      <c r="C995" s="1">
        <f ca="1" t="shared" si="60"/>
        <v>7.715978022474763</v>
      </c>
      <c r="D995" s="1">
        <f t="shared" si="63"/>
        <v>1</v>
      </c>
    </row>
    <row r="996" spans="1:4" ht="12.75">
      <c r="A996" s="1">
        <f t="shared" si="61"/>
        <v>995</v>
      </c>
      <c r="B996" s="1">
        <f ca="1" t="shared" si="62"/>
        <v>7.567528210610736</v>
      </c>
      <c r="C996" s="1">
        <f ca="1" t="shared" si="60"/>
        <v>8.206296791850592</v>
      </c>
      <c r="D996" s="1">
        <f t="shared" si="63"/>
        <v>1</v>
      </c>
    </row>
    <row r="997" spans="1:4" ht="12.75">
      <c r="A997" s="1">
        <f t="shared" si="61"/>
        <v>996</v>
      </c>
      <c r="B997" s="1">
        <f ca="1" t="shared" si="62"/>
        <v>7.85528957465954</v>
      </c>
      <c r="C997" s="1">
        <f ca="1" t="shared" si="60"/>
        <v>7.584911027607497</v>
      </c>
      <c r="D997" s="1">
        <f t="shared" si="63"/>
        <v>0</v>
      </c>
    </row>
    <row r="998" spans="1:4" ht="12.75">
      <c r="A998" s="1">
        <f t="shared" si="61"/>
        <v>997</v>
      </c>
      <c r="B998" s="1">
        <f ca="1" t="shared" si="62"/>
        <v>7.939058981954558</v>
      </c>
      <c r="C998" s="1">
        <f ca="1" t="shared" si="60"/>
        <v>8.162072110041969</v>
      </c>
      <c r="D998" s="1">
        <f t="shared" si="63"/>
        <v>1</v>
      </c>
    </row>
    <row r="999" spans="1:4" ht="12.75">
      <c r="A999" s="1">
        <f t="shared" si="61"/>
        <v>998</v>
      </c>
      <c r="B999" s="1">
        <f ca="1" t="shared" si="62"/>
        <v>7.593512094477808</v>
      </c>
      <c r="C999" s="1">
        <f ca="1" t="shared" si="60"/>
        <v>8.138406829433162</v>
      </c>
      <c r="D999" s="1">
        <f t="shared" si="63"/>
        <v>1</v>
      </c>
    </row>
    <row r="1000" spans="1:4" ht="12.75">
      <c r="A1000" s="1">
        <f t="shared" si="61"/>
        <v>999</v>
      </c>
      <c r="B1000" s="1">
        <f ca="1" t="shared" si="62"/>
        <v>7.997314394867372</v>
      </c>
      <c r="C1000" s="1">
        <f ca="1" t="shared" si="60"/>
        <v>7.816330138974202</v>
      </c>
      <c r="D1000" s="1">
        <f t="shared" si="6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2006-03-18T00:22:25Z</dcterms:created>
  <dcterms:modified xsi:type="dcterms:W3CDTF">2006-03-18T01:04:49Z</dcterms:modified>
  <cp:category/>
  <cp:version/>
  <cp:contentType/>
  <cp:contentStatus/>
</cp:coreProperties>
</file>